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0年度企业年报未报数据列表" sheetId="1" r:id="rId1"/>
  </sheets>
  <definedNames>
    <definedName name="_xlnm._FilterDatabase" localSheetId="0" hidden="1">'2020年度企业年报未报数据列表'!$A$1:$E$531</definedName>
  </definedNames>
  <calcPr calcId="144525"/>
</workbook>
</file>

<file path=xl/sharedStrings.xml><?xml version="1.0" encoding="utf-8"?>
<sst xmlns="http://schemas.openxmlformats.org/spreadsheetml/2006/main" count="2122" uniqueCount="2026">
  <si>
    <t>吊销营业执照的企业详细名单</t>
  </si>
  <si>
    <t>序号</t>
  </si>
  <si>
    <t>企业名称</t>
  </si>
  <si>
    <t>法人姓名</t>
  </si>
  <si>
    <t>法人电话</t>
  </si>
  <si>
    <t>企业地址</t>
  </si>
  <si>
    <t>北京百佳居装饰有限公司柳州分公司</t>
  </si>
  <si>
    <t>邢又灯</t>
  </si>
  <si>
    <t>208****</t>
  </si>
  <si>
    <t>柳州市桂中大道阳光１００城市广场２号写字楼１７层１０号、１１号、１２号</t>
  </si>
  <si>
    <t>北京慧联智合科技有限公司柳州三合分公司</t>
  </si>
  <si>
    <t>廖柳峰</t>
  </si>
  <si>
    <t>133****3056</t>
  </si>
  <si>
    <r>
      <rPr>
        <sz val="10"/>
        <rFont val="宋体"/>
        <charset val="0"/>
      </rPr>
      <t>柳州市高新二路</t>
    </r>
    <r>
      <rPr>
        <sz val="10"/>
        <rFont val="Arial"/>
        <charset val="0"/>
      </rPr>
      <t>9</t>
    </r>
    <r>
      <rPr>
        <sz val="10"/>
        <rFont val="宋体"/>
        <charset val="0"/>
      </rPr>
      <t>号嘉鹏学府</t>
    </r>
    <r>
      <rPr>
        <sz val="10"/>
        <rFont val="Arial"/>
        <charset val="0"/>
      </rPr>
      <t>1-1</t>
    </r>
    <r>
      <rPr>
        <sz val="10"/>
        <rFont val="宋体"/>
        <charset val="0"/>
      </rPr>
      <t>号</t>
    </r>
  </si>
  <si>
    <t>大连奥德空调集团有限公司柳州分公司</t>
  </si>
  <si>
    <t>关海啸</t>
  </si>
  <si>
    <t>189****5785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</si>
  <si>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19</t>
    </r>
    <r>
      <rPr>
        <sz val="10"/>
        <rFont val="宋体"/>
        <charset val="0"/>
      </rPr>
      <t>号文源华都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11-1</t>
    </r>
    <r>
      <rPr>
        <sz val="10"/>
        <rFont val="宋体"/>
        <charset val="0"/>
      </rPr>
      <t>室</t>
    </r>
  </si>
  <si>
    <t>广东颐邦商贸发展有限公司柳州分公司</t>
  </si>
  <si>
    <t>彭新庭</t>
  </si>
  <si>
    <t>186****6041</t>
  </si>
  <si>
    <t>柳州市龙城路２１号瑞泰大厦１１－１１号</t>
  </si>
  <si>
    <t>广西安晴商贸有限公司</t>
  </si>
  <si>
    <t>杨平安</t>
  </si>
  <si>
    <t>132****2672</t>
  </si>
  <si>
    <r>
      <rPr>
        <sz val="10"/>
        <rFont val="宋体"/>
        <charset val="0"/>
      </rPr>
      <t>柳州市斜阳路细柳巷</t>
    </r>
    <r>
      <rPr>
        <sz val="10"/>
        <rFont val="Arial"/>
        <charset val="0"/>
      </rPr>
      <t>13</t>
    </r>
    <r>
      <rPr>
        <sz val="10"/>
        <rFont val="宋体"/>
        <charset val="0"/>
      </rPr>
      <t>号声福居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301</t>
    </r>
    <r>
      <rPr>
        <sz val="10"/>
        <rFont val="宋体"/>
        <charset val="0"/>
      </rPr>
      <t>室</t>
    </r>
  </si>
  <si>
    <t>广西百万装饰工程有限公司</t>
  </si>
  <si>
    <t>伍伟林</t>
  </si>
  <si>
    <t>188****9913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</si>
  <si>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18</t>
    </r>
    <r>
      <rPr>
        <sz val="10"/>
        <rFont val="宋体"/>
        <charset val="0"/>
      </rPr>
      <t>层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</si>
  <si>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广西宝仁堂医药连锁有限公司柳州友谊大药房</t>
  </si>
  <si>
    <t>韦春妮</t>
  </si>
  <si>
    <t>285****</t>
  </si>
  <si>
    <t>柳州市友谊路５号来宾市驻柳州管理处一大院篮球场东面第５、６、７间</t>
  </si>
  <si>
    <t>广西奔彩贸易有限公司</t>
  </si>
  <si>
    <t>易观瑞</t>
  </si>
  <si>
    <t>186****7543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</si>
  <si>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145</t>
    </r>
    <r>
      <rPr>
        <sz val="10"/>
        <rFont val="宋体"/>
        <charset val="0"/>
      </rPr>
      <t>号金色世纪</t>
    </r>
    <r>
      <rPr>
        <sz val="10"/>
        <rFont val="Arial"/>
        <charset val="0"/>
      </rPr>
      <t>32</t>
    </r>
    <r>
      <rPr>
        <sz val="10"/>
        <rFont val="宋体"/>
        <charset val="0"/>
      </rPr>
      <t>栋</t>
    </r>
    <r>
      <rPr>
        <sz val="10"/>
        <rFont val="Arial"/>
        <charset val="0"/>
      </rPr>
      <t>1-8</t>
    </r>
    <r>
      <rPr>
        <sz val="10"/>
        <rFont val="宋体"/>
        <charset val="0"/>
      </rPr>
      <t>号</t>
    </r>
  </si>
  <si>
    <t>广西昌陵钢结构工程有限公司</t>
  </si>
  <si>
    <t>韦斌</t>
  </si>
  <si>
    <t>170****8288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</si>
  <si>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9</t>
    </r>
    <r>
      <rPr>
        <sz val="10"/>
        <rFont val="宋体"/>
        <charset val="0"/>
      </rPr>
      <t>号碧桂苑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11-11</t>
    </r>
    <r>
      <rPr>
        <sz val="10"/>
        <rFont val="宋体"/>
        <charset val="0"/>
      </rPr>
      <t>号</t>
    </r>
  </si>
  <si>
    <t>广西车马泡科技有限公司</t>
  </si>
  <si>
    <t>周向红</t>
  </si>
  <si>
    <t>138****6898</t>
  </si>
  <si>
    <r>
      <rPr>
        <sz val="10"/>
        <rFont val="宋体"/>
        <charset val="0"/>
      </rPr>
      <t>柳州市八一路西一巷</t>
    </r>
    <r>
      <rPr>
        <sz val="10"/>
        <rFont val="Arial"/>
        <charset val="0"/>
      </rPr>
      <t>8</t>
    </r>
    <r>
      <rPr>
        <sz val="10"/>
        <rFont val="宋体"/>
        <charset val="0"/>
      </rPr>
      <t>号福柳新都</t>
    </r>
    <r>
      <rPr>
        <sz val="10"/>
        <rFont val="Arial"/>
        <charset val="0"/>
      </rPr>
      <t>28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1-2</t>
    </r>
    <r>
      <rPr>
        <sz val="10"/>
        <rFont val="宋体"/>
        <charset val="0"/>
      </rPr>
      <t>号</t>
    </r>
  </si>
  <si>
    <t>广西大巨汇广告有限公司</t>
  </si>
  <si>
    <t>李灿</t>
  </si>
  <si>
    <t>152****2633</t>
  </si>
  <si>
    <r>
      <rPr>
        <sz val="10"/>
        <rFont val="宋体"/>
        <charset val="0"/>
      </rPr>
      <t>柳州市解放南路金鱼巷</t>
    </r>
    <r>
      <rPr>
        <sz val="10"/>
        <rFont val="Arial"/>
        <charset val="0"/>
      </rPr>
      <t>1</t>
    </r>
    <r>
      <rPr>
        <sz val="10"/>
        <rFont val="宋体"/>
        <charset val="0"/>
      </rPr>
      <t>号花旗壹号楼</t>
    </r>
    <r>
      <rPr>
        <sz val="10"/>
        <rFont val="Arial"/>
        <charset val="0"/>
      </rPr>
      <t>5-3</t>
    </r>
  </si>
  <si>
    <t>广西代道商贸有限责任公司</t>
  </si>
  <si>
    <t>李明</t>
  </si>
  <si>
    <t>825****</t>
  </si>
  <si>
    <t>柳州市潭中东路１７号华信国际１单元１４－７号</t>
  </si>
  <si>
    <t>广西德昊环保工程有限公司</t>
  </si>
  <si>
    <t>范靖峰</t>
  </si>
  <si>
    <t>185****5887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</si>
  <si>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11</t>
    </r>
    <r>
      <rPr>
        <sz val="10"/>
        <rFont val="宋体"/>
        <charset val="0"/>
      </rPr>
      <t>号金苑商厦</t>
    </r>
    <r>
      <rPr>
        <sz val="10"/>
        <rFont val="Arial"/>
        <charset val="0"/>
      </rPr>
      <t>15-4</t>
    </r>
  </si>
  <si>
    <t>广西邓文贸易有限公司</t>
  </si>
  <si>
    <t>牛小延</t>
  </si>
  <si>
    <t>199****0657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</si>
  <si>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7-3</t>
    </r>
    <r>
      <rPr>
        <sz val="10"/>
        <rFont val="宋体"/>
        <charset val="0"/>
      </rPr>
      <t>（</t>
    </r>
    <r>
      <rPr>
        <sz val="10"/>
        <rFont val="Arial"/>
        <charset val="0"/>
      </rPr>
      <t>7003-12</t>
    </r>
    <r>
      <rPr>
        <sz val="10"/>
        <rFont val="宋体"/>
        <charset val="0"/>
      </rPr>
      <t>）</t>
    </r>
  </si>
  <si>
    <t>广西迪淼医疗投资有限公司柳州分公司</t>
  </si>
  <si>
    <t>吴顺元</t>
  </si>
  <si>
    <t>186****2411</t>
  </si>
  <si>
    <t>柳州市解放南路１３９号淘园世家商住楼第二层</t>
  </si>
  <si>
    <t>广西蒂克资产管理有限公司</t>
  </si>
  <si>
    <t>任国勇</t>
  </si>
  <si>
    <t>155****1731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</si>
  <si>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5-1</t>
    </r>
    <r>
      <rPr>
        <sz val="10"/>
        <rFont val="宋体"/>
        <charset val="0"/>
      </rPr>
      <t>号</t>
    </r>
  </si>
  <si>
    <t>广西鼎东投资有限公司</t>
  </si>
  <si>
    <t>周丽梅</t>
  </si>
  <si>
    <t>136****0297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</si>
  <si>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12-6</t>
    </r>
  </si>
  <si>
    <t>广西独木舟体育组织服务有限公司</t>
  </si>
  <si>
    <t>吴贤琨</t>
  </si>
  <si>
    <t>139****1558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</si>
  <si>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号阳光壹佰城市广场五星级酒店及裙楼</t>
    </r>
    <r>
      <rPr>
        <sz val="10"/>
        <rFont val="Arial"/>
        <charset val="0"/>
      </rPr>
      <t>7-1</t>
    </r>
  </si>
  <si>
    <t>广西娥凤商贸有限公司</t>
  </si>
  <si>
    <t>汤艳娥</t>
  </si>
  <si>
    <r>
      <rPr>
        <sz val="10"/>
        <rFont val="宋体"/>
        <charset val="0"/>
      </rPr>
      <t>柳州市高新一路北二巷</t>
    </r>
    <r>
      <rPr>
        <sz val="10"/>
        <rFont val="Arial"/>
        <charset val="0"/>
      </rPr>
      <t>2</t>
    </r>
    <r>
      <rPr>
        <sz val="10"/>
        <rFont val="宋体"/>
        <charset val="0"/>
      </rPr>
      <t>号东城印象中心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31-5</t>
    </r>
  </si>
  <si>
    <t>广西尔睿再生资源有限公司</t>
  </si>
  <si>
    <t>谢生宗</t>
  </si>
  <si>
    <t>137****9045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</si>
  <si>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20-1</t>
    </r>
    <r>
      <rPr>
        <sz val="10"/>
        <rFont val="宋体"/>
        <charset val="0"/>
      </rPr>
      <t>号</t>
    </r>
  </si>
  <si>
    <t>广西梵鑫传媒科技有限公司</t>
  </si>
  <si>
    <t>刘鑫迪</t>
  </si>
  <si>
    <t>189****2075</t>
  </si>
  <si>
    <t>柳州市莲塘路北二巷４号１栋１单元１－３号</t>
  </si>
  <si>
    <t>广西港如贸易有限公司</t>
  </si>
  <si>
    <t>李宏雷</t>
  </si>
  <si>
    <t>157****9025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</si>
  <si>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31-4-20</t>
    </r>
  </si>
  <si>
    <t>广西高益房地产开发有限公司</t>
  </si>
  <si>
    <t>韦瑜琪</t>
  </si>
  <si>
    <t>077****5878</t>
  </si>
  <si>
    <t>柳州市潭中东路１７号华信国际２单元１１－１１号</t>
  </si>
  <si>
    <t>广西格爱广告有限公司</t>
  </si>
  <si>
    <t>郭少玲</t>
  </si>
  <si>
    <t>156****5974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</si>
  <si>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10-9</t>
    </r>
    <r>
      <rPr>
        <sz val="10"/>
        <rFont val="宋体"/>
        <charset val="0"/>
      </rPr>
      <t>号</t>
    </r>
  </si>
  <si>
    <t>广西顾翰建筑工程有限公司</t>
  </si>
  <si>
    <t>彭维</t>
  </si>
  <si>
    <t>155****2487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</si>
  <si>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9-23</t>
    </r>
  </si>
  <si>
    <t>广西光航汽车运输有限公司</t>
  </si>
  <si>
    <t>罗明主</t>
  </si>
  <si>
    <t>191****4909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</si>
  <si>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C4</t>
    </r>
    <r>
      <rPr>
        <sz val="10"/>
        <rFont val="宋体"/>
        <charset val="0"/>
      </rPr>
      <t>区</t>
    </r>
    <r>
      <rPr>
        <sz val="10"/>
        <rFont val="Arial"/>
        <charset val="0"/>
      </rPr>
      <t>2</t>
    </r>
    <r>
      <rPr>
        <sz val="10"/>
        <rFont val="宋体"/>
        <charset val="0"/>
      </rPr>
      <t>栋二楼</t>
    </r>
  </si>
  <si>
    <t>广西国翔通信工程有限公司</t>
  </si>
  <si>
    <t>谭棋方</t>
  </si>
  <si>
    <t>156****8168</t>
  </si>
  <si>
    <r>
      <rPr>
        <sz val="10"/>
        <rFont val="宋体"/>
        <charset val="0"/>
      </rPr>
      <t>柳州市河东私营经济区</t>
    </r>
    <r>
      <rPr>
        <sz val="10"/>
        <rFont val="Arial"/>
        <charset val="0"/>
      </rPr>
      <t>B-4</t>
    </r>
    <r>
      <rPr>
        <sz val="10"/>
        <rFont val="宋体"/>
        <charset val="0"/>
      </rPr>
      <t>区</t>
    </r>
    <r>
      <rPr>
        <sz val="10"/>
        <rFont val="Arial"/>
        <charset val="0"/>
      </rPr>
      <t>8-3</t>
    </r>
    <r>
      <rPr>
        <sz val="10"/>
        <rFont val="宋体"/>
        <charset val="0"/>
      </rPr>
      <t>号</t>
    </r>
  </si>
  <si>
    <t>广西翰融贸储投资有限公司</t>
  </si>
  <si>
    <t>阮广辉</t>
  </si>
  <si>
    <t>152****8888</t>
  </si>
  <si>
    <t>柳州市桂中大道南端２号阳光壹佰城市广场２幢１５层２号房</t>
  </si>
  <si>
    <t>广西浩恩生物科技有限公司</t>
  </si>
  <si>
    <t>石锋云</t>
  </si>
  <si>
    <t>138****0749</t>
  </si>
  <si>
    <r>
      <rPr>
        <sz val="10"/>
        <rFont val="宋体"/>
        <charset val="0"/>
      </rPr>
      <t>柳州市马鹿山奇石公园</t>
    </r>
    <r>
      <rPr>
        <sz val="10"/>
        <rFont val="Arial"/>
        <charset val="0"/>
      </rPr>
      <t>11</t>
    </r>
    <r>
      <rPr>
        <sz val="10"/>
        <rFont val="宋体"/>
        <charset val="0"/>
      </rPr>
      <t>栋</t>
    </r>
    <r>
      <rPr>
        <sz val="10"/>
        <rFont val="Arial"/>
        <charset val="0"/>
      </rPr>
      <t>11-1</t>
    </r>
    <r>
      <rPr>
        <sz val="10"/>
        <rFont val="宋体"/>
        <charset val="0"/>
      </rPr>
      <t>号</t>
    </r>
    <r>
      <rPr>
        <sz val="10"/>
        <rFont val="Arial"/>
        <charset val="0"/>
      </rPr>
      <t>2</t>
    </r>
    <r>
      <rPr>
        <sz val="10"/>
        <rFont val="宋体"/>
        <charset val="0"/>
      </rPr>
      <t>层</t>
    </r>
  </si>
  <si>
    <t>广西合汇节能环保科技有限公司</t>
  </si>
  <si>
    <t>王敏军</t>
  </si>
  <si>
    <t>138****9629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</si>
  <si>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5-13</t>
    </r>
    <r>
      <rPr>
        <sz val="10"/>
        <rFont val="宋体"/>
        <charset val="0"/>
      </rPr>
      <t>号</t>
    </r>
  </si>
  <si>
    <t>广西和君农业生产资料有限公司</t>
  </si>
  <si>
    <t>罗建文</t>
  </si>
  <si>
    <t>135****4563</t>
  </si>
  <si>
    <t>柳州市城中区静兰村独静屯６３号</t>
  </si>
  <si>
    <t>广西贺勇机械设备租赁有限公司</t>
  </si>
  <si>
    <t>贺勇</t>
  </si>
  <si>
    <t>131****5024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</si>
  <si>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21-4</t>
    </r>
  </si>
  <si>
    <t>广西恒丰昌生物科技有限公司</t>
  </si>
  <si>
    <t>何卷标</t>
  </si>
  <si>
    <t>183****7789</t>
  </si>
  <si>
    <t>柳州市桂中大道８９号Ａ－６区２７号</t>
  </si>
  <si>
    <t>广西虹桥旅行社有限责任公司</t>
  </si>
  <si>
    <t>刘颖玲</t>
  </si>
  <si>
    <t>280****</t>
  </si>
  <si>
    <t>柳州市中山东路６８号东都大厦８０２室</t>
  </si>
  <si>
    <t>广西洪福典当行有限责任公司</t>
  </si>
  <si>
    <t>陈剑清</t>
  </si>
  <si>
    <t>137****0008</t>
  </si>
  <si>
    <r>
      <rPr>
        <sz val="10"/>
        <rFont val="宋体"/>
        <charset val="0"/>
      </rPr>
      <t>柳州市曙光东路</t>
    </r>
    <r>
      <rPr>
        <sz val="10"/>
        <rFont val="Arial"/>
        <charset val="0"/>
      </rPr>
      <t>177</t>
    </r>
    <r>
      <rPr>
        <sz val="10"/>
        <rFont val="宋体"/>
        <charset val="0"/>
      </rPr>
      <t>号东门市场一层</t>
    </r>
    <r>
      <rPr>
        <sz val="10"/>
        <rFont val="Arial"/>
        <charset val="0"/>
      </rPr>
      <t>1-1</t>
    </r>
    <r>
      <rPr>
        <sz val="10"/>
        <rFont val="宋体"/>
        <charset val="0"/>
      </rPr>
      <t>门面</t>
    </r>
  </si>
  <si>
    <t>广西鸿明广告有限公司</t>
  </si>
  <si>
    <t>杜明闯</t>
  </si>
  <si>
    <t>156****5213</t>
  </si>
  <si>
    <r>
      <rPr>
        <sz val="10"/>
        <rFont val="宋体"/>
        <charset val="0"/>
      </rPr>
      <t>柳州市八一路福柳新都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2-1</t>
    </r>
  </si>
  <si>
    <t>广西华铜矿业投资有限公司</t>
  </si>
  <si>
    <t>刘光林</t>
  </si>
  <si>
    <t>139****6310</t>
  </si>
  <si>
    <t>柳州市雅儒路７５号５０５室</t>
  </si>
  <si>
    <t>广西华中石油化工有限公司</t>
  </si>
  <si>
    <t>谭宇才</t>
  </si>
  <si>
    <t>138****9358</t>
  </si>
  <si>
    <r>
      <rPr>
        <sz val="10"/>
        <rFont val="宋体"/>
        <charset val="0"/>
      </rPr>
      <t>柳州市东环路</t>
    </r>
    <r>
      <rPr>
        <sz val="10"/>
        <rFont val="Arial"/>
        <charset val="0"/>
      </rPr>
      <t>278</t>
    </r>
    <r>
      <rPr>
        <sz val="10"/>
        <rFont val="宋体"/>
        <charset val="0"/>
      </rPr>
      <t>号鹿山警苑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105</t>
    </r>
    <r>
      <rPr>
        <sz val="10"/>
        <rFont val="宋体"/>
        <charset val="0"/>
      </rPr>
      <t>号</t>
    </r>
  </si>
  <si>
    <t>广西汇鼎资产管理有限公司</t>
  </si>
  <si>
    <t>陈剑峰</t>
  </si>
  <si>
    <t>130****7738</t>
  </si>
  <si>
    <r>
      <rPr>
        <sz val="10"/>
        <rFont val="宋体"/>
        <charset val="0"/>
      </rPr>
      <t>柳州市莲塘路</t>
    </r>
    <r>
      <rPr>
        <sz val="10"/>
        <rFont val="Arial"/>
        <charset val="0"/>
      </rPr>
      <t>90</t>
    </r>
    <r>
      <rPr>
        <sz val="10"/>
        <rFont val="宋体"/>
        <charset val="0"/>
      </rPr>
      <t>号</t>
    </r>
    <r>
      <rPr>
        <sz val="10"/>
        <rFont val="Arial"/>
        <charset val="0"/>
      </rPr>
      <t>-3</t>
    </r>
    <r>
      <rPr>
        <sz val="10"/>
        <rFont val="宋体"/>
        <charset val="0"/>
      </rPr>
      <t>号门面</t>
    </r>
  </si>
  <si>
    <t>广西佳居乐建筑装饰工程有限公司</t>
  </si>
  <si>
    <t>龚冠坤</t>
  </si>
  <si>
    <t>180****7998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</si>
  <si>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13-8</t>
    </r>
  </si>
  <si>
    <t>广西佳康建筑装饰工程有限公司</t>
  </si>
  <si>
    <t>黄似回</t>
  </si>
  <si>
    <t>188****1598</t>
  </si>
  <si>
    <r>
      <rPr>
        <sz val="10"/>
        <rFont val="宋体"/>
        <charset val="0"/>
      </rPr>
      <t>柳州市公园路</t>
    </r>
    <r>
      <rPr>
        <sz val="10"/>
        <rFont val="Arial"/>
        <charset val="0"/>
      </rPr>
      <t>68</t>
    </r>
    <r>
      <rPr>
        <sz val="10"/>
        <rFont val="宋体"/>
        <charset val="0"/>
      </rPr>
      <t>号金运来大厦</t>
    </r>
    <r>
      <rPr>
        <sz val="10"/>
        <rFont val="Arial"/>
        <charset val="0"/>
      </rPr>
      <t>11-1</t>
    </r>
    <r>
      <rPr>
        <sz val="10"/>
        <rFont val="宋体"/>
        <charset val="0"/>
      </rPr>
      <t>号</t>
    </r>
  </si>
  <si>
    <t>广西骄阳股权投资基金管理有限公司</t>
  </si>
  <si>
    <t>林科</t>
  </si>
  <si>
    <t>189****2888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</si>
  <si>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号阳光壹佰城市广场五星级酒店及裙楼</t>
    </r>
    <r>
      <rPr>
        <sz val="10"/>
        <rFont val="Arial"/>
        <charset val="0"/>
      </rPr>
      <t>7-1</t>
    </r>
    <r>
      <rPr>
        <sz val="10"/>
        <rFont val="宋体"/>
        <charset val="0"/>
      </rPr>
      <t>号</t>
    </r>
  </si>
  <si>
    <t>广西金盾融资性担保有限公司</t>
  </si>
  <si>
    <t>谢韧夫</t>
  </si>
  <si>
    <t>281****</t>
  </si>
  <si>
    <t>柳州市解放北路３号４０１</t>
  </si>
  <si>
    <t>广西京桐房地产开发有限公司</t>
  </si>
  <si>
    <t>李京澄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</si>
  <si>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号阳光壹佰城市广场五星级酒店及裙楼</t>
    </r>
    <r>
      <rPr>
        <sz val="10"/>
        <rFont val="Arial"/>
        <charset val="0"/>
      </rPr>
      <t>7-5</t>
    </r>
    <r>
      <rPr>
        <sz val="10"/>
        <rFont val="宋体"/>
        <charset val="0"/>
      </rPr>
      <t>号</t>
    </r>
  </si>
  <si>
    <t>广西珺善农业科技有限公司</t>
  </si>
  <si>
    <t>韦展富</t>
  </si>
  <si>
    <t>135****8025</t>
  </si>
  <si>
    <r>
      <rPr>
        <sz val="10"/>
        <rFont val="宋体"/>
        <charset val="0"/>
      </rPr>
      <t>柳州市滨江东路</t>
    </r>
    <r>
      <rPr>
        <sz val="10"/>
        <rFont val="Arial"/>
        <charset val="0"/>
      </rPr>
      <t>16</t>
    </r>
    <r>
      <rPr>
        <sz val="10"/>
        <rFont val="宋体"/>
        <charset val="0"/>
      </rPr>
      <t>号金沙角一区</t>
    </r>
    <r>
      <rPr>
        <sz val="10"/>
        <rFont val="Arial"/>
        <charset val="0"/>
      </rPr>
      <t>1-58</t>
    </r>
    <r>
      <rPr>
        <sz val="10"/>
        <rFont val="宋体"/>
        <charset val="0"/>
      </rPr>
      <t>号商铺</t>
    </r>
  </si>
  <si>
    <t>广西酷尚娱乐有限公司</t>
  </si>
  <si>
    <t>樊石桦</t>
  </si>
  <si>
    <t>139****7894</t>
  </si>
  <si>
    <r>
      <rPr>
        <sz val="10"/>
        <rFont val="宋体"/>
        <charset val="0"/>
      </rPr>
      <t>柳州市解放北路</t>
    </r>
    <r>
      <rPr>
        <sz val="10"/>
        <rFont val="Arial"/>
        <charset val="0"/>
      </rPr>
      <t>30</t>
    </r>
    <r>
      <rPr>
        <sz val="10"/>
        <rFont val="宋体"/>
        <charset val="0"/>
      </rPr>
      <t>号广西柳州地区礼堂后楼一楼、二楼、三楼加四楼（除二楼及三楼两间小包厢）</t>
    </r>
  </si>
  <si>
    <t>广西乐千建材有限公司</t>
  </si>
  <si>
    <t>龙以千</t>
  </si>
  <si>
    <t>159****0932</t>
  </si>
  <si>
    <t>柳州市潭中东路１７号华信国际１单元１５－６－２</t>
  </si>
  <si>
    <t>广西灵感教育咨询服务有限公司</t>
  </si>
  <si>
    <t>刘欢</t>
  </si>
  <si>
    <t>189****9219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</si>
  <si>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7</t>
    </r>
    <r>
      <rPr>
        <sz val="10"/>
        <rFont val="宋体"/>
        <charset val="0"/>
      </rPr>
      <t>号东方百盛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18-5</t>
    </r>
    <r>
      <rPr>
        <sz val="10"/>
        <rFont val="宋体"/>
        <charset val="0"/>
      </rPr>
      <t>号</t>
    </r>
  </si>
  <si>
    <t>广西柳州达渊建材有限公司</t>
  </si>
  <si>
    <t>李冠球</t>
  </si>
  <si>
    <t>152****6518</t>
  </si>
  <si>
    <t>柳州市桂中大道南端２号阳光壹佰城市广场３栋１６－１６号</t>
  </si>
  <si>
    <t>广西柳州德桂商贸有限公司</t>
  </si>
  <si>
    <t>李秋兰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</si>
  <si>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6</t>
    </r>
    <r>
      <rPr>
        <sz val="10"/>
        <rFont val="宋体"/>
        <charset val="0"/>
      </rPr>
      <t>号金桂苑二区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3-1</t>
    </r>
  </si>
  <si>
    <t>广西柳州冠昇行商贸有限公司</t>
  </si>
  <si>
    <t>覃晖</t>
  </si>
  <si>
    <t>189****5003</t>
  </si>
  <si>
    <t>柳州市解放南路金鱼巷３９－１号１－１号</t>
  </si>
  <si>
    <t>广西柳州瀚轩科技有限公司</t>
  </si>
  <si>
    <t>刘少勇</t>
  </si>
  <si>
    <t>138****9438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</si>
  <si>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6</t>
    </r>
    <r>
      <rPr>
        <sz val="10"/>
        <rFont val="宋体"/>
        <charset val="0"/>
      </rPr>
      <t>号金桂苑二区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3-2</t>
    </r>
    <r>
      <rPr>
        <sz val="10"/>
        <rFont val="宋体"/>
        <charset val="0"/>
      </rPr>
      <t>号</t>
    </r>
  </si>
  <si>
    <t>广西柳州赫薏商贸有限公司</t>
  </si>
  <si>
    <t>许彩美</t>
  </si>
  <si>
    <t>131****3559</t>
  </si>
  <si>
    <t>柳州市桂中大道南端２号阳光壹佰城市广场２栋１７－３号</t>
  </si>
  <si>
    <t>广西柳州火东建材有限公司</t>
  </si>
  <si>
    <t>高林</t>
  </si>
  <si>
    <t>柳州市八一路福柳新都４栋１单元２－１</t>
  </si>
  <si>
    <t>广西柳州建商建材有限公司</t>
  </si>
  <si>
    <t>杜文颖</t>
  </si>
  <si>
    <t>156****8680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</si>
  <si>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6</t>
    </r>
    <r>
      <rPr>
        <sz val="10"/>
        <rFont val="宋体"/>
        <charset val="0"/>
      </rPr>
      <t>号金桂苑二区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2-1</t>
    </r>
  </si>
  <si>
    <t>广西柳州杰森建材有限公司</t>
  </si>
  <si>
    <t>黄丽婷</t>
  </si>
  <si>
    <t>131****4597</t>
  </si>
  <si>
    <t>柳州市城中区桂中大道南端２号阳光壹佰城市广场２栋１７－３号</t>
  </si>
  <si>
    <t>广西柳州开拓人力资源有限公司</t>
  </si>
  <si>
    <t>许雅琴</t>
  </si>
  <si>
    <t>139****0388</t>
  </si>
  <si>
    <r>
      <rPr>
        <sz val="10"/>
        <rFont val="宋体"/>
        <charset val="0"/>
      </rPr>
      <t>柳州市解放南路</t>
    </r>
    <r>
      <rPr>
        <sz val="10"/>
        <rFont val="Arial"/>
        <charset val="0"/>
      </rPr>
      <t>97</t>
    </r>
    <r>
      <rPr>
        <sz val="10"/>
        <rFont val="宋体"/>
        <charset val="0"/>
      </rPr>
      <t>号华侨大厦</t>
    </r>
    <r>
      <rPr>
        <sz val="10"/>
        <rFont val="Arial"/>
        <charset val="0"/>
      </rPr>
      <t>813</t>
    </r>
    <r>
      <rPr>
        <sz val="10"/>
        <rFont val="宋体"/>
        <charset val="0"/>
      </rPr>
      <t>室</t>
    </r>
  </si>
  <si>
    <t>广西柳州立轩科技有限公司</t>
  </si>
  <si>
    <t>林全</t>
  </si>
  <si>
    <t>132****6436</t>
  </si>
  <si>
    <t>柳州市斜阳路细柳巷２５号嘉园商住楼１单元３－１</t>
  </si>
  <si>
    <t>广西柳州柳欢商贸有限公司</t>
  </si>
  <si>
    <t>方婷</t>
  </si>
  <si>
    <t>132****6793</t>
  </si>
  <si>
    <t>柳州市连塘路２８号现代收获大厦１单元４－４</t>
  </si>
  <si>
    <t>广西柳州龙鑫汽车贸易有限公司</t>
  </si>
  <si>
    <t>李小伍</t>
  </si>
  <si>
    <t>158****8888</t>
  </si>
  <si>
    <t>柳州市桂中大道南端５号兆安现代城４９、５０号一层</t>
  </si>
  <si>
    <t>广西柳州缅丰建材有限公司</t>
  </si>
  <si>
    <t>段建军</t>
  </si>
  <si>
    <t>132****6953</t>
  </si>
  <si>
    <t>柳州市连塘路２８号现代收获大厦１单元１２－４</t>
  </si>
  <si>
    <t>广西柳州南电电气有限责任公司</t>
  </si>
  <si>
    <t>杨建发</t>
  </si>
  <si>
    <t>282****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</si>
  <si>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18</t>
    </r>
    <r>
      <rPr>
        <sz val="10"/>
        <rFont val="宋体"/>
        <charset val="0"/>
      </rPr>
      <t>号西雅华庭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12-6</t>
    </r>
    <r>
      <rPr>
        <sz val="10"/>
        <rFont val="宋体"/>
        <charset val="0"/>
      </rPr>
      <t>号</t>
    </r>
  </si>
  <si>
    <t>广西柳州荣接商贸有限公司</t>
  </si>
  <si>
    <t>莫海初</t>
  </si>
  <si>
    <t>柳州市八一路福柳新都２栋２单元１－１</t>
  </si>
  <si>
    <t>广西柳州荣团建材有限公司</t>
  </si>
  <si>
    <t>卢荣团</t>
  </si>
  <si>
    <t>131****4754</t>
  </si>
  <si>
    <t>柳州市桂中大道南端２号阳光壹佰城市广场２栋２１－３号</t>
  </si>
  <si>
    <t>广西柳州商乐贸易有限公司</t>
  </si>
  <si>
    <t>黎云</t>
  </si>
  <si>
    <t>156****0127</t>
  </si>
  <si>
    <r>
      <rPr>
        <sz val="10"/>
        <rFont val="宋体"/>
        <charset val="0"/>
      </rPr>
      <t>柳州市高新一路北二巷</t>
    </r>
    <r>
      <rPr>
        <sz val="10"/>
        <rFont val="Arial"/>
        <charset val="0"/>
      </rPr>
      <t>2</t>
    </r>
    <r>
      <rPr>
        <sz val="10"/>
        <rFont val="宋体"/>
        <charset val="0"/>
      </rPr>
      <t>号东城印象中心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20-4</t>
    </r>
  </si>
  <si>
    <t>广西柳州市点杰商贸有限公司</t>
  </si>
  <si>
    <t>阮瑞飞</t>
  </si>
  <si>
    <t>131****6804</t>
  </si>
  <si>
    <t>柳州市连塘路２８号现代收获大厦２单元１０－１６</t>
  </si>
  <si>
    <t>广西柳州市梵希珠宝有限责任公司</t>
  </si>
  <si>
    <t>陈晓林</t>
  </si>
  <si>
    <t>138****8843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</si>
  <si>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10</t>
    </r>
    <r>
      <rPr>
        <sz val="10"/>
        <rFont val="宋体"/>
        <charset val="0"/>
      </rPr>
      <t>栋</t>
    </r>
    <r>
      <rPr>
        <sz val="10"/>
        <rFont val="Arial"/>
        <charset val="0"/>
      </rPr>
      <t>1-13</t>
    </r>
    <r>
      <rPr>
        <sz val="10"/>
        <rFont val="宋体"/>
        <charset val="0"/>
      </rPr>
      <t>号</t>
    </r>
  </si>
  <si>
    <t>广西柳州市宏展农业科技有限公司</t>
  </si>
  <si>
    <t>莫柳波</t>
  </si>
  <si>
    <t>156****3519</t>
  </si>
  <si>
    <r>
      <rPr>
        <sz val="10"/>
        <rFont val="宋体"/>
        <charset val="0"/>
      </rPr>
      <t>柳州市河东村五指山南面</t>
    </r>
    <r>
      <rPr>
        <sz val="10"/>
        <rFont val="Arial"/>
        <charset val="0"/>
      </rPr>
      <t>43</t>
    </r>
    <r>
      <rPr>
        <sz val="10"/>
        <rFont val="宋体"/>
        <charset val="0"/>
      </rPr>
      <t>号</t>
    </r>
  </si>
  <si>
    <t>广西柳州市申东建材有限公司</t>
  </si>
  <si>
    <t>吴信森</t>
  </si>
  <si>
    <t>182****8965</t>
  </si>
  <si>
    <t>柳州市东环大道２３０号之一居上．东旺阁１栋１０－１１</t>
  </si>
  <si>
    <t>广西柳州市雅奇格家用电器有限公司</t>
  </si>
  <si>
    <t>兰甘林</t>
  </si>
  <si>
    <t>181****7253</t>
  </si>
  <si>
    <t>柳州市桂中大道南端２号阳光壹佰城市广场２栋５－７</t>
  </si>
  <si>
    <t>广西柳州市支点装饰设计有限责任公司</t>
  </si>
  <si>
    <t>唐继枝</t>
  </si>
  <si>
    <t>155****9070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</si>
  <si>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13-18</t>
    </r>
    <r>
      <rPr>
        <sz val="10"/>
        <rFont val="宋体"/>
        <charset val="0"/>
      </rPr>
      <t>号</t>
    </r>
  </si>
  <si>
    <t>广西柳州阳派新能源开发有限公司</t>
  </si>
  <si>
    <t>何亮平</t>
  </si>
  <si>
    <t>137****6861</t>
  </si>
  <si>
    <t>柳州市高新一路１５号科技工业苑７楼７０５室</t>
  </si>
  <si>
    <t>广西柳州助行投资管理有限公司</t>
  </si>
  <si>
    <t>李杰歌</t>
  </si>
  <si>
    <t>186****9567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</si>
  <si>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2-2</t>
    </r>
    <r>
      <rPr>
        <sz val="10"/>
        <rFont val="宋体"/>
        <charset val="0"/>
      </rPr>
      <t>号</t>
    </r>
  </si>
  <si>
    <t>广西柳州助盈股权投资基金管理有限公司</t>
  </si>
  <si>
    <t>185****8800</t>
  </si>
  <si>
    <t>广西梦锦池贸易有限公司</t>
  </si>
  <si>
    <t>刘璐</t>
  </si>
  <si>
    <t>139****7333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</si>
  <si>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11</t>
    </r>
    <r>
      <rPr>
        <sz val="10"/>
        <rFont val="宋体"/>
        <charset val="0"/>
      </rPr>
      <t>号柳万经典时代小区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1-2</t>
    </r>
  </si>
  <si>
    <t>广西明裕建筑工程有限公司</t>
  </si>
  <si>
    <t>陈明</t>
  </si>
  <si>
    <t>191****0607</t>
  </si>
  <si>
    <r>
      <rPr>
        <sz val="10"/>
        <rFont val="宋体"/>
        <charset val="0"/>
      </rPr>
      <t>柳州市解放南路金鱼巷</t>
    </r>
    <r>
      <rPr>
        <sz val="10"/>
        <rFont val="Arial"/>
        <charset val="0"/>
      </rPr>
      <t>1</t>
    </r>
    <r>
      <rPr>
        <sz val="10"/>
        <rFont val="宋体"/>
        <charset val="0"/>
      </rPr>
      <t>号花旗壹号楼</t>
    </r>
    <r>
      <rPr>
        <sz val="10"/>
        <rFont val="Arial"/>
        <charset val="0"/>
      </rPr>
      <t>13-9</t>
    </r>
    <r>
      <rPr>
        <sz val="10"/>
        <rFont val="宋体"/>
        <charset val="0"/>
      </rPr>
      <t>号</t>
    </r>
  </si>
  <si>
    <t>广西沐司商贸有限公司</t>
  </si>
  <si>
    <t>宋金文</t>
  </si>
  <si>
    <t>184****0865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</si>
  <si>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18-4</t>
    </r>
  </si>
  <si>
    <t>广西欧邦投资管理有限公司</t>
  </si>
  <si>
    <t>梁松涛</t>
  </si>
  <si>
    <t>139****2816</t>
  </si>
  <si>
    <r>
      <rPr>
        <sz val="10"/>
        <rFont val="宋体"/>
        <charset val="0"/>
      </rPr>
      <t>柳州小南路</t>
    </r>
    <r>
      <rPr>
        <sz val="10"/>
        <rFont val="Arial"/>
        <charset val="0"/>
      </rPr>
      <t>1</t>
    </r>
    <r>
      <rPr>
        <sz val="10"/>
        <rFont val="宋体"/>
        <charset val="0"/>
      </rPr>
      <t>号银龙大厦</t>
    </r>
    <r>
      <rPr>
        <sz val="10"/>
        <rFont val="Arial"/>
        <charset val="0"/>
      </rPr>
      <t>25-6</t>
    </r>
    <r>
      <rPr>
        <sz val="10"/>
        <rFont val="宋体"/>
        <charset val="0"/>
      </rPr>
      <t>号</t>
    </r>
  </si>
  <si>
    <t>广西欧陆贸易有限公司</t>
  </si>
  <si>
    <t>杜殷锋俊</t>
  </si>
  <si>
    <t>188****7299</t>
  </si>
  <si>
    <t>柳州市东环大道２５６号万达广场１栋１１－１４</t>
  </si>
  <si>
    <t>广西欧威投资管理有限公司</t>
  </si>
  <si>
    <t>丁磊</t>
  </si>
  <si>
    <t>077****29998  188077</t>
  </si>
  <si>
    <t>柳州市桂中大道南端２号阳光壹佰城市广场１８栋２－２号</t>
  </si>
  <si>
    <t>广西盘云贸易有限公司</t>
  </si>
  <si>
    <t>傅奕嘉</t>
  </si>
  <si>
    <t>139****7944</t>
  </si>
  <si>
    <r>
      <rPr>
        <sz val="10"/>
        <rFont val="宋体"/>
        <charset val="0"/>
      </rPr>
      <t>柳州市斜阳路</t>
    </r>
    <r>
      <rPr>
        <sz val="10"/>
        <rFont val="Arial"/>
        <charset val="0"/>
      </rPr>
      <t>31</t>
    </r>
    <r>
      <rPr>
        <sz val="10"/>
        <rFont val="宋体"/>
        <charset val="0"/>
      </rPr>
      <t>号声福居商住楼二层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</si>
  <si>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广西谦诚物流有限公司</t>
  </si>
  <si>
    <t>覃章华</t>
  </si>
  <si>
    <t>199****8841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</si>
  <si>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9</t>
    </r>
    <r>
      <rPr>
        <sz val="10"/>
        <rFont val="宋体"/>
        <charset val="0"/>
      </rPr>
      <t>号碧桂苑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16-2</t>
    </r>
  </si>
  <si>
    <t>广西乾源电力工程有限公司</t>
  </si>
  <si>
    <t>文成程</t>
  </si>
  <si>
    <t>077****8440</t>
  </si>
  <si>
    <t>柳州市海关路１１号柳万经典时代小区１１栋３单元１－１号</t>
  </si>
  <si>
    <t>广西仁专文化传媒有限公司</t>
  </si>
  <si>
    <t>高祚江</t>
  </si>
  <si>
    <t>186****1074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</si>
  <si>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7-9(7009-15)</t>
    </r>
  </si>
  <si>
    <t>广西任航贸易有限公司</t>
  </si>
  <si>
    <t>叶文斌</t>
  </si>
  <si>
    <t>359****</t>
  </si>
  <si>
    <t>柳州市桂中大道南端２号阳光壹佰城市广场２栋１２－２－２号</t>
  </si>
  <si>
    <t>广西溶灏科技有限公司</t>
  </si>
  <si>
    <t>秦理炘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</si>
  <si>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15</t>
    </r>
    <r>
      <rPr>
        <sz val="10"/>
        <rFont val="宋体"/>
        <charset val="0"/>
      </rPr>
      <t>号信息产业园</t>
    </r>
    <r>
      <rPr>
        <sz val="10"/>
        <rFont val="Arial"/>
        <charset val="0"/>
      </rPr>
      <t>D</t>
    </r>
    <r>
      <rPr>
        <sz val="10"/>
        <rFont val="宋体"/>
        <charset val="0"/>
      </rPr>
      <t>栋</t>
    </r>
    <r>
      <rPr>
        <sz val="10"/>
        <rFont val="Arial"/>
        <charset val="0"/>
      </rPr>
      <t>D4-13</t>
    </r>
    <r>
      <rPr>
        <sz val="10"/>
        <rFont val="宋体"/>
        <charset val="0"/>
      </rPr>
      <t>号</t>
    </r>
  </si>
  <si>
    <t>广西锐桂贸易有限公司</t>
  </si>
  <si>
    <t>李石均</t>
  </si>
  <si>
    <t>136****9273</t>
  </si>
  <si>
    <t>广西瑞鼎企业管理有限公司</t>
  </si>
  <si>
    <t>曾龙发</t>
  </si>
  <si>
    <t>283****</t>
  </si>
  <si>
    <t>柳州市文惠路１５５号三楼第７号办公室</t>
  </si>
  <si>
    <t>广西瑞铠科技有限公司</t>
  </si>
  <si>
    <t>王小江</t>
  </si>
  <si>
    <t>077****79909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</si>
  <si>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号阳光壹佰城市广场五星级酒店及裙楼</t>
    </r>
    <r>
      <rPr>
        <sz val="10"/>
        <rFont val="Arial"/>
        <charset val="0"/>
      </rPr>
      <t>6-16</t>
    </r>
  </si>
  <si>
    <t>广西瑞康建筑工程有限公司</t>
  </si>
  <si>
    <t>黄雄</t>
  </si>
  <si>
    <t>133****2574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</si>
  <si>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4-8</t>
    </r>
    <r>
      <rPr>
        <sz val="10"/>
        <rFont val="宋体"/>
        <charset val="0"/>
      </rPr>
      <t>号</t>
    </r>
  </si>
  <si>
    <t>广西睿达置业有限公司</t>
  </si>
  <si>
    <t>陈惠平</t>
  </si>
  <si>
    <t>181****1761</t>
  </si>
  <si>
    <r>
      <rPr>
        <sz val="10"/>
        <rFont val="宋体"/>
        <charset val="0"/>
      </rPr>
      <t>柳州市河东开发区望江雅居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</si>
  <si>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广西润深农林科技有限公司</t>
  </si>
  <si>
    <t>赵平</t>
  </si>
  <si>
    <t>189****2638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</si>
  <si>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15</t>
    </r>
    <r>
      <rPr>
        <sz val="10"/>
        <rFont val="宋体"/>
        <charset val="0"/>
      </rPr>
      <t>号信息产业园</t>
    </r>
    <r>
      <rPr>
        <sz val="10"/>
        <rFont val="Arial"/>
        <charset val="0"/>
      </rPr>
      <t>A</t>
    </r>
    <r>
      <rPr>
        <sz val="10"/>
        <rFont val="宋体"/>
        <charset val="0"/>
      </rPr>
      <t>栋</t>
    </r>
    <r>
      <rPr>
        <sz val="10"/>
        <rFont val="Arial"/>
        <charset val="0"/>
      </rPr>
      <t>A3-20</t>
    </r>
    <r>
      <rPr>
        <sz val="10"/>
        <rFont val="宋体"/>
        <charset val="0"/>
      </rPr>
      <t>号</t>
    </r>
  </si>
  <si>
    <t>广西三盘贸易有限责任公司</t>
  </si>
  <si>
    <t>游柳岗</t>
  </si>
  <si>
    <t>136****0092</t>
  </si>
  <si>
    <r>
      <rPr>
        <sz val="10"/>
        <rFont val="宋体"/>
        <charset val="0"/>
      </rPr>
      <t>柳州市桂柳路</t>
    </r>
    <r>
      <rPr>
        <sz val="10"/>
        <rFont val="Arial"/>
        <charset val="0"/>
      </rPr>
      <t>30</t>
    </r>
    <r>
      <rPr>
        <sz val="10"/>
        <rFont val="宋体"/>
        <charset val="0"/>
      </rPr>
      <t>号新东方大城小院</t>
    </r>
    <r>
      <rPr>
        <sz val="10"/>
        <rFont val="Arial"/>
        <charset val="0"/>
      </rPr>
      <t>38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3-2</t>
    </r>
    <r>
      <rPr>
        <sz val="10"/>
        <rFont val="宋体"/>
        <charset val="0"/>
      </rPr>
      <t>号</t>
    </r>
  </si>
  <si>
    <t>广西沙盟实业股份有限公司</t>
  </si>
  <si>
    <t>梁年华</t>
  </si>
  <si>
    <t>136****5319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</si>
  <si>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272</t>
    </r>
    <r>
      <rPr>
        <sz val="10"/>
        <rFont val="宋体"/>
        <charset val="0"/>
      </rPr>
      <t>号马鹿山奇石公园内奇石街</t>
    </r>
    <r>
      <rPr>
        <sz val="10"/>
        <rFont val="Arial"/>
        <charset val="0"/>
      </rPr>
      <t>5-2</t>
    </r>
    <r>
      <rPr>
        <sz val="10"/>
        <rFont val="宋体"/>
        <charset val="0"/>
      </rPr>
      <t>号楼</t>
    </r>
  </si>
  <si>
    <t>广西尚达文化传媒有限公司</t>
  </si>
  <si>
    <t>林光游</t>
  </si>
  <si>
    <t>135****2333</t>
  </si>
  <si>
    <r>
      <rPr>
        <sz val="10"/>
        <rFont val="宋体"/>
        <charset val="0"/>
      </rPr>
      <t>柳州市学院路</t>
    </r>
    <r>
      <rPr>
        <sz val="10"/>
        <rFont val="Arial"/>
        <charset val="0"/>
      </rPr>
      <t>33</t>
    </r>
    <r>
      <rPr>
        <sz val="10"/>
        <rFont val="宋体"/>
        <charset val="0"/>
      </rPr>
      <t>号柳柴赏石文化产业园</t>
    </r>
    <r>
      <rPr>
        <sz val="10"/>
        <rFont val="Arial"/>
        <charset val="0"/>
      </rPr>
      <t>C</t>
    </r>
    <r>
      <rPr>
        <sz val="10"/>
        <rFont val="宋体"/>
        <charset val="0"/>
      </rPr>
      <t>区</t>
    </r>
    <r>
      <rPr>
        <sz val="10"/>
        <rFont val="Arial"/>
        <charset val="0"/>
      </rPr>
      <t>11</t>
    </r>
    <r>
      <rPr>
        <sz val="10"/>
        <rFont val="宋体"/>
        <charset val="0"/>
      </rPr>
      <t>栋</t>
    </r>
    <r>
      <rPr>
        <sz val="10"/>
        <rFont val="Arial"/>
        <charset val="0"/>
      </rPr>
      <t>4-1</t>
    </r>
    <r>
      <rPr>
        <sz val="10"/>
        <rFont val="宋体"/>
        <charset val="0"/>
      </rPr>
      <t>号</t>
    </r>
  </si>
  <si>
    <t>广西尚为传媒有限公司</t>
  </si>
  <si>
    <t>杨阳</t>
  </si>
  <si>
    <t>191****9051</t>
  </si>
  <si>
    <r>
      <rPr>
        <sz val="10"/>
        <rFont val="宋体"/>
        <charset val="0"/>
      </rPr>
      <t>柳州市文昌路</t>
    </r>
    <r>
      <rPr>
        <sz val="10"/>
        <rFont val="Arial"/>
        <charset val="0"/>
      </rPr>
      <t>20</t>
    </r>
    <r>
      <rPr>
        <sz val="10"/>
        <rFont val="宋体"/>
        <charset val="0"/>
      </rPr>
      <t>号乐和大厦第</t>
    </r>
    <r>
      <rPr>
        <sz val="10"/>
        <rFont val="Arial"/>
        <charset val="0"/>
      </rPr>
      <t>32</t>
    </r>
    <r>
      <rPr>
        <sz val="10"/>
        <rFont val="宋体"/>
        <charset val="0"/>
      </rPr>
      <t>层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</si>
  <si>
    <t>广西圣诺机电设备有限公司</t>
  </si>
  <si>
    <t>罗培华</t>
  </si>
  <si>
    <t>189****5588</t>
  </si>
  <si>
    <r>
      <rPr>
        <sz val="10"/>
        <rFont val="宋体"/>
        <charset val="0"/>
      </rPr>
      <t>柳州市滨江东路</t>
    </r>
    <r>
      <rPr>
        <sz val="10"/>
        <rFont val="Arial"/>
        <charset val="0"/>
      </rPr>
      <t>16</t>
    </r>
    <r>
      <rPr>
        <sz val="10"/>
        <rFont val="宋体"/>
        <charset val="0"/>
      </rPr>
      <t>号金沙角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10-2</t>
    </r>
    <r>
      <rPr>
        <sz val="10"/>
        <rFont val="宋体"/>
        <charset val="0"/>
      </rPr>
      <t>号</t>
    </r>
  </si>
  <si>
    <t>广西世秉贸易有限公司</t>
  </si>
  <si>
    <t>徐子瑞</t>
  </si>
  <si>
    <t>077****83818</t>
  </si>
  <si>
    <t>柳州市潭中东路１７号华信国际１单元１４－７－２号</t>
  </si>
  <si>
    <t>广西仕锦建筑劳务有限公司</t>
  </si>
  <si>
    <t>李仕军</t>
  </si>
  <si>
    <t>185****6732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</si>
  <si>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12</t>
    </r>
    <r>
      <rPr>
        <sz val="10"/>
        <rFont val="宋体"/>
        <charset val="0"/>
      </rPr>
      <t>号盛丰国际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17-3</t>
    </r>
    <r>
      <rPr>
        <sz val="10"/>
        <rFont val="宋体"/>
        <charset val="0"/>
      </rPr>
      <t>号</t>
    </r>
  </si>
  <si>
    <t>广西双良投资有限公司</t>
  </si>
  <si>
    <t>莫碧峰</t>
  </si>
  <si>
    <t>139****2009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</si>
  <si>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8-10</t>
    </r>
    <r>
      <rPr>
        <sz val="10"/>
        <rFont val="宋体"/>
        <charset val="0"/>
      </rPr>
      <t>号</t>
    </r>
  </si>
  <si>
    <t>广西双狮投资有限公司</t>
  </si>
  <si>
    <t>韦锡萍</t>
  </si>
  <si>
    <t>138****1892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</si>
  <si>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21-1</t>
    </r>
    <r>
      <rPr>
        <sz val="10"/>
        <rFont val="宋体"/>
        <charset val="0"/>
      </rPr>
      <t>号</t>
    </r>
  </si>
  <si>
    <t>广西顺江建筑工程有限公司</t>
  </si>
  <si>
    <t>覃伟江</t>
  </si>
  <si>
    <t>189****5888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</si>
  <si>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20-6</t>
    </r>
  </si>
  <si>
    <t>广西顺思建材有限公司</t>
  </si>
  <si>
    <t>覃海棠</t>
  </si>
  <si>
    <t>132****6487</t>
  </si>
  <si>
    <r>
      <rPr>
        <sz val="10"/>
        <rFont val="宋体"/>
        <charset val="0"/>
      </rPr>
      <t>柳州市斜阳路细柳巷</t>
    </r>
    <r>
      <rPr>
        <sz val="10"/>
        <rFont val="Arial"/>
        <charset val="0"/>
      </rPr>
      <t>25</t>
    </r>
    <r>
      <rPr>
        <sz val="10"/>
        <rFont val="宋体"/>
        <charset val="0"/>
      </rPr>
      <t>号嘉园商住楼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3-1</t>
    </r>
  </si>
  <si>
    <t>广西思瑞建材有限公司</t>
  </si>
  <si>
    <t>张天姝</t>
  </si>
  <si>
    <t>130****2301</t>
  </si>
  <si>
    <t>柳州市桂中大道南端２号阳光壹佰城市广场五星级酒店及裙楼９－７</t>
  </si>
  <si>
    <t>广西斯瀚商贸有限公司</t>
  </si>
  <si>
    <t>杨秋兰</t>
  </si>
  <si>
    <t>177****1942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</si>
  <si>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7-13</t>
    </r>
    <r>
      <rPr>
        <sz val="10"/>
        <rFont val="宋体"/>
        <charset val="0"/>
      </rPr>
      <t>（</t>
    </r>
    <r>
      <rPr>
        <sz val="10"/>
        <rFont val="Arial"/>
        <charset val="0"/>
      </rPr>
      <t>7013-1-1</t>
    </r>
    <r>
      <rPr>
        <sz val="10"/>
        <rFont val="宋体"/>
        <charset val="0"/>
      </rPr>
      <t>）</t>
    </r>
  </si>
  <si>
    <t>广西肆时餐饮投资有限公司柳州分公司</t>
  </si>
  <si>
    <t>顾芸</t>
  </si>
  <si>
    <t>156****2051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</si>
  <si>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号阳光壹佰城市广场项目</t>
    </r>
    <r>
      <rPr>
        <sz val="10"/>
        <rFont val="Arial"/>
        <charset val="0"/>
      </rPr>
      <t>D</t>
    </r>
    <r>
      <rPr>
        <sz val="10"/>
        <rFont val="宋体"/>
        <charset val="0"/>
      </rPr>
      <t>地块地下商业</t>
    </r>
    <r>
      <rPr>
        <sz val="10"/>
        <rFont val="Arial"/>
        <charset val="0"/>
      </rPr>
      <t>D-1-7</t>
    </r>
    <r>
      <rPr>
        <sz val="10"/>
        <rFont val="宋体"/>
        <charset val="0"/>
      </rPr>
      <t>号商铺</t>
    </r>
  </si>
  <si>
    <t>广西松博投资集团有限公司</t>
  </si>
  <si>
    <t>刘松模</t>
  </si>
  <si>
    <t>361****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</si>
  <si>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21</t>
    </r>
    <r>
      <rPr>
        <sz val="10"/>
        <rFont val="宋体"/>
        <charset val="0"/>
      </rPr>
      <t>号金榜来大厦２层１号</t>
    </r>
  </si>
  <si>
    <t>广西颂邦建材有限公司</t>
  </si>
  <si>
    <t>韦飞</t>
  </si>
  <si>
    <t>180****8963</t>
  </si>
  <si>
    <t>柳州市雅儒路４３号</t>
  </si>
  <si>
    <t>广西速盈投资管理有限公司</t>
  </si>
  <si>
    <t>叶常芳</t>
  </si>
  <si>
    <t>135****9323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</si>
  <si>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11-2</t>
    </r>
  </si>
  <si>
    <t>广西泰捷投资有限公司</t>
  </si>
  <si>
    <t>张麒明</t>
  </si>
  <si>
    <t>150****0373</t>
  </si>
  <si>
    <r>
      <rPr>
        <sz val="10"/>
        <rFont val="宋体"/>
        <charset val="0"/>
      </rPr>
      <t>柳州市弯塘路</t>
    </r>
    <r>
      <rPr>
        <sz val="10"/>
        <rFont val="Arial"/>
        <charset val="0"/>
      </rPr>
      <t>60</t>
    </r>
    <r>
      <rPr>
        <sz val="10"/>
        <rFont val="宋体"/>
        <charset val="0"/>
      </rPr>
      <t>号南</t>
    </r>
    <r>
      <rPr>
        <sz val="10"/>
        <rFont val="Arial"/>
        <charset val="0"/>
      </rPr>
      <t>1-2</t>
    </r>
  </si>
  <si>
    <t>广西唐中贸易有限公司</t>
  </si>
  <si>
    <t>唐盛中</t>
  </si>
  <si>
    <t>152****1473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</si>
  <si>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258</t>
    </r>
    <r>
      <rPr>
        <sz val="10"/>
        <rFont val="宋体"/>
        <charset val="0"/>
      </rPr>
      <t>号沃德梦想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12-12</t>
    </r>
    <r>
      <rPr>
        <sz val="10"/>
        <rFont val="宋体"/>
        <charset val="0"/>
      </rPr>
      <t>号</t>
    </r>
  </si>
  <si>
    <t>广西陶陶酒店管理有限公司</t>
  </si>
  <si>
    <t>周小媚</t>
  </si>
  <si>
    <t>181****7474</t>
  </si>
  <si>
    <r>
      <rPr>
        <sz val="10"/>
        <rFont val="宋体"/>
        <charset val="0"/>
      </rPr>
      <t>柳州市解放南路</t>
    </r>
    <r>
      <rPr>
        <sz val="10"/>
        <rFont val="Arial"/>
        <charset val="0"/>
      </rPr>
      <t>138</t>
    </r>
    <r>
      <rPr>
        <sz val="10"/>
        <rFont val="宋体"/>
        <charset val="0"/>
      </rPr>
      <t>号和友商住楼</t>
    </r>
    <r>
      <rPr>
        <sz val="10"/>
        <rFont val="Arial"/>
        <charset val="0"/>
      </rPr>
      <t>1-2-2</t>
    </r>
  </si>
  <si>
    <t>广西腾凯商务信息服务有限公司</t>
  </si>
  <si>
    <t>窦烯维</t>
  </si>
  <si>
    <t>152****0385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</si>
  <si>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13-15</t>
    </r>
  </si>
  <si>
    <t>广西腾腾贷金融信息服务有限公司</t>
  </si>
  <si>
    <t>田世军</t>
  </si>
  <si>
    <t>152****8981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</si>
  <si>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9</t>
    </r>
    <r>
      <rPr>
        <sz val="10"/>
        <rFont val="宋体"/>
        <charset val="0"/>
      </rPr>
      <t>号办公及生活综合楼三层</t>
    </r>
  </si>
  <si>
    <t>广西天空拍卖有限公司</t>
  </si>
  <si>
    <t>李旋</t>
  </si>
  <si>
    <t>139****0778</t>
  </si>
  <si>
    <r>
      <rPr>
        <sz val="10"/>
        <rFont val="宋体"/>
        <charset val="0"/>
      </rPr>
      <t>柳州市桂柳路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  <r>
      <rPr>
        <sz val="10"/>
        <rFont val="Arial"/>
        <charset val="0"/>
      </rPr>
      <t>32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3-2</t>
    </r>
    <r>
      <rPr>
        <sz val="10"/>
        <rFont val="宋体"/>
        <charset val="0"/>
      </rPr>
      <t>号</t>
    </r>
  </si>
  <si>
    <t>广西童颜美容有限公司</t>
  </si>
  <si>
    <t>韦东杰</t>
  </si>
  <si>
    <t>189****4990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</si>
  <si>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51</t>
    </r>
    <r>
      <rPr>
        <sz val="10"/>
        <rFont val="宋体"/>
        <charset val="0"/>
      </rPr>
      <t>号盛华财富时代大厦</t>
    </r>
    <r>
      <rPr>
        <sz val="10"/>
        <rFont val="Arial"/>
        <charset val="0"/>
      </rPr>
      <t>8-11</t>
    </r>
    <r>
      <rPr>
        <sz val="10"/>
        <rFont val="宋体"/>
        <charset val="0"/>
      </rPr>
      <t>室</t>
    </r>
  </si>
  <si>
    <t>广西万易节能科技有限公司</t>
  </si>
  <si>
    <t>139****1967</t>
  </si>
  <si>
    <r>
      <rPr>
        <sz val="10"/>
        <rFont val="宋体"/>
        <charset val="0"/>
      </rPr>
      <t>柳州市沿江路</t>
    </r>
    <r>
      <rPr>
        <sz val="10"/>
        <rFont val="Arial"/>
        <charset val="0"/>
      </rPr>
      <t>13</t>
    </r>
    <r>
      <rPr>
        <sz val="10"/>
        <rFont val="宋体"/>
        <charset val="0"/>
      </rPr>
      <t>号望江雅居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室</t>
    </r>
  </si>
  <si>
    <t>广西旺邦鼎投资有限公司</t>
  </si>
  <si>
    <t>陈远南</t>
  </si>
  <si>
    <t>188****5885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</si>
  <si>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32-16</t>
    </r>
    <r>
      <rPr>
        <sz val="10"/>
        <rFont val="宋体"/>
        <charset val="0"/>
      </rPr>
      <t>号</t>
    </r>
  </si>
  <si>
    <t>广西旺香广告有限公司</t>
  </si>
  <si>
    <t>白博娟</t>
  </si>
  <si>
    <t>178****9841</t>
  </si>
  <si>
    <t>柳州市解放南路金鱼巷３１号</t>
  </si>
  <si>
    <t>广西望誉商贸有限公司</t>
  </si>
  <si>
    <t>宋成祥</t>
  </si>
  <si>
    <t>柳州市桂中大道南端２号阳光壹佰城市广场２９栋１７－８</t>
  </si>
  <si>
    <t>广西巍海消防工程有限公司第一分公司</t>
  </si>
  <si>
    <t>伍海民</t>
  </si>
  <si>
    <t>189****5105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</si>
  <si>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7004-11</t>
    </r>
  </si>
  <si>
    <t>广西伟汇文化传媒有限公司</t>
  </si>
  <si>
    <t>黄蒙廷</t>
  </si>
  <si>
    <t>191****6482</t>
  </si>
  <si>
    <r>
      <rPr>
        <sz val="10"/>
        <rFont val="宋体"/>
        <charset val="0"/>
      </rPr>
      <t>柳州市城中区桂中大道</t>
    </r>
    <r>
      <rPr>
        <sz val="10"/>
        <rFont val="Arial"/>
        <charset val="0"/>
      </rPr>
      <t>6</t>
    </r>
    <r>
      <rPr>
        <sz val="10"/>
        <rFont val="宋体"/>
        <charset val="0"/>
      </rPr>
      <t>号上东</t>
    </r>
    <r>
      <rPr>
        <sz val="10"/>
        <rFont val="Arial"/>
        <charset val="0"/>
      </rPr>
      <t>·</t>
    </r>
    <r>
      <rPr>
        <sz val="10"/>
        <rFont val="宋体"/>
        <charset val="0"/>
      </rPr>
      <t>龙城世家</t>
    </r>
    <r>
      <rPr>
        <sz val="10"/>
        <rFont val="Arial"/>
        <charset val="0"/>
      </rPr>
      <t>11</t>
    </r>
    <r>
      <rPr>
        <sz val="10"/>
        <rFont val="宋体"/>
        <charset val="0"/>
      </rPr>
      <t>栋</t>
    </r>
    <r>
      <rPr>
        <sz val="10"/>
        <rFont val="Arial"/>
        <charset val="0"/>
      </rPr>
      <t>8-2</t>
    </r>
  </si>
  <si>
    <t>广西文拟商贸有限公司</t>
  </si>
  <si>
    <t>雷凯文</t>
  </si>
  <si>
    <t>159****8125</t>
  </si>
  <si>
    <t>柳州市龙城路２１号润泰大厦１－５号</t>
  </si>
  <si>
    <t>广西稳大房地产开发有限公司</t>
  </si>
  <si>
    <t>蒙现梅</t>
  </si>
  <si>
    <t>176****0585</t>
  </si>
  <si>
    <r>
      <rPr>
        <sz val="10"/>
        <rFont val="宋体"/>
        <charset val="0"/>
      </rPr>
      <t>柳州市海关路金桂苑四区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6-2</t>
    </r>
    <r>
      <rPr>
        <sz val="10"/>
        <rFont val="宋体"/>
        <charset val="0"/>
      </rPr>
      <t>号</t>
    </r>
  </si>
  <si>
    <t>广西舞宗文化艺术发展有限公司</t>
  </si>
  <si>
    <t>周杰</t>
  </si>
  <si>
    <t>151****6503</t>
  </si>
  <si>
    <r>
      <rPr>
        <sz val="10"/>
        <rFont val="宋体"/>
        <charset val="0"/>
      </rPr>
      <t>柳州市友谊路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  <r>
      <rPr>
        <sz val="10"/>
        <rFont val="Arial"/>
        <charset val="0"/>
      </rPr>
      <t>11</t>
    </r>
    <r>
      <rPr>
        <sz val="10"/>
        <rFont val="宋体"/>
        <charset val="0"/>
      </rPr>
      <t>栋友谊国际</t>
    </r>
    <r>
      <rPr>
        <sz val="10"/>
        <rFont val="Arial"/>
        <charset val="0"/>
      </rPr>
      <t>2</t>
    </r>
    <r>
      <rPr>
        <sz val="10"/>
        <rFont val="宋体"/>
        <charset val="0"/>
      </rPr>
      <t>－</t>
    </r>
    <r>
      <rPr>
        <sz val="10"/>
        <rFont val="Arial"/>
        <charset val="0"/>
      </rPr>
      <t>3</t>
    </r>
    <r>
      <rPr>
        <sz val="10"/>
        <rFont val="宋体"/>
        <charset val="0"/>
      </rPr>
      <t>号</t>
    </r>
  </si>
  <si>
    <t>广西西驰商贸有限公司</t>
  </si>
  <si>
    <t>杨金凤</t>
  </si>
  <si>
    <t>130****8986</t>
  </si>
  <si>
    <t>柳州市桂中大道８９号Ｂ－４区９－３－２号一层</t>
  </si>
  <si>
    <t>广西西展贸易有限公司</t>
  </si>
  <si>
    <t>何玲</t>
  </si>
  <si>
    <t>131****2016</t>
  </si>
  <si>
    <r>
      <rPr>
        <sz val="10"/>
        <rFont val="宋体"/>
        <charset val="0"/>
      </rPr>
      <t>柳州市桂柳路</t>
    </r>
    <r>
      <rPr>
        <sz val="10"/>
        <rFont val="Arial"/>
        <charset val="0"/>
      </rPr>
      <t>50</t>
    </r>
    <r>
      <rPr>
        <sz val="10"/>
        <rFont val="宋体"/>
        <charset val="0"/>
      </rPr>
      <t>号怡和天成苑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1-3</t>
    </r>
    <r>
      <rPr>
        <sz val="10"/>
        <rFont val="宋体"/>
        <charset val="0"/>
      </rPr>
      <t>号</t>
    </r>
  </si>
  <si>
    <t>广西西震商贸有限公司</t>
  </si>
  <si>
    <t>吴鹏</t>
  </si>
  <si>
    <t>156****2863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</si>
  <si>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12</t>
    </r>
    <r>
      <rPr>
        <sz val="10"/>
        <rFont val="宋体"/>
        <charset val="0"/>
      </rPr>
      <t>号潭中明园北园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5-1</t>
    </r>
  </si>
  <si>
    <t>广西烯世新材料科技有限公司</t>
  </si>
  <si>
    <t>肖议</t>
  </si>
  <si>
    <t>189****5868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</si>
  <si>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12-5</t>
    </r>
  </si>
  <si>
    <t>广西夏珠建材有限公司</t>
  </si>
  <si>
    <t>陈锋</t>
  </si>
  <si>
    <t>159****5796</t>
  </si>
  <si>
    <t>柳州市潭中东路１７号华信国际１单元１５－６－１</t>
  </si>
  <si>
    <t>广西先杰矿业投资有限公司</t>
  </si>
  <si>
    <t>黄春辉</t>
  </si>
  <si>
    <t>131****5429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</si>
  <si>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23-9</t>
    </r>
    <r>
      <rPr>
        <sz val="10"/>
        <rFont val="宋体"/>
        <charset val="0"/>
      </rPr>
      <t>号</t>
    </r>
  </si>
  <si>
    <t>广西祥鹏钢结构工程有限公司</t>
  </si>
  <si>
    <t>罗尤祥</t>
  </si>
  <si>
    <t>199****8143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</si>
  <si>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14-5</t>
    </r>
    <r>
      <rPr>
        <sz val="10"/>
        <rFont val="宋体"/>
        <charset val="0"/>
      </rPr>
      <t>号</t>
    </r>
  </si>
  <si>
    <t>广西新安科技开发有限责任公司柳州市分公司</t>
  </si>
  <si>
    <t>余致宏</t>
  </si>
  <si>
    <t>316****</t>
  </si>
  <si>
    <t>柳州市文昌路６６号市政务服务中心四楼</t>
  </si>
  <si>
    <t>广西新高点文化传媒有限公司</t>
  </si>
  <si>
    <t>郑勇</t>
  </si>
  <si>
    <t>134****1818</t>
  </si>
  <si>
    <r>
      <rPr>
        <sz val="10"/>
        <rFont val="宋体"/>
        <charset val="0"/>
      </rPr>
      <t>柳州市海关南路</t>
    </r>
    <r>
      <rPr>
        <sz val="10"/>
        <rFont val="Arial"/>
        <charset val="0"/>
      </rPr>
      <t>6</t>
    </r>
    <r>
      <rPr>
        <sz val="10"/>
        <rFont val="宋体"/>
        <charset val="0"/>
      </rPr>
      <t>号东堤新都二区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</si>
  <si>
    <t>广西新鸿钢结构工程有限公司</t>
  </si>
  <si>
    <t>张兰新</t>
  </si>
  <si>
    <t>180****1338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</si>
  <si>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20-2</t>
    </r>
    <r>
      <rPr>
        <sz val="10"/>
        <rFont val="宋体"/>
        <charset val="0"/>
      </rPr>
      <t>号</t>
    </r>
  </si>
  <si>
    <t>广西新互实业有限责任公司</t>
  </si>
  <si>
    <t>李景桂</t>
  </si>
  <si>
    <t>133****118</t>
  </si>
  <si>
    <r>
      <rPr>
        <sz val="10"/>
        <rFont val="宋体"/>
        <charset val="0"/>
      </rPr>
      <t>柳州市河东路</t>
    </r>
    <r>
      <rPr>
        <sz val="10"/>
        <rFont val="Arial"/>
        <charset val="0"/>
      </rPr>
      <t>19</t>
    </r>
    <r>
      <rPr>
        <sz val="10"/>
        <rFont val="宋体"/>
        <charset val="0"/>
      </rPr>
      <t>号书香园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2-1</t>
    </r>
    <r>
      <rPr>
        <sz val="10"/>
        <rFont val="宋体"/>
        <charset val="0"/>
      </rPr>
      <t>号</t>
    </r>
  </si>
  <si>
    <t>广西鑫克装饰工程有限公司</t>
  </si>
  <si>
    <t>黄克</t>
  </si>
  <si>
    <t>187****9391</t>
  </si>
  <si>
    <r>
      <rPr>
        <sz val="10"/>
        <rFont val="宋体"/>
        <charset val="0"/>
      </rPr>
      <t>柳州市解放南路金鱼巷</t>
    </r>
    <r>
      <rPr>
        <sz val="10"/>
        <rFont val="Arial"/>
        <charset val="0"/>
      </rPr>
      <t>1</t>
    </r>
    <r>
      <rPr>
        <sz val="10"/>
        <rFont val="宋体"/>
        <charset val="0"/>
      </rPr>
      <t>号花旗壹号楼</t>
    </r>
    <r>
      <rPr>
        <sz val="10"/>
        <rFont val="Arial"/>
        <charset val="0"/>
      </rPr>
      <t>7-8</t>
    </r>
    <r>
      <rPr>
        <sz val="10"/>
        <rFont val="宋体"/>
        <charset val="0"/>
      </rPr>
      <t>号</t>
    </r>
  </si>
  <si>
    <t>广西信拓商贸有限公司柳州尚美购物中心</t>
  </si>
  <si>
    <t>谭锦文</t>
  </si>
  <si>
    <t>188****0333</t>
  </si>
  <si>
    <r>
      <rPr>
        <sz val="10"/>
        <rFont val="宋体"/>
        <charset val="0"/>
      </rPr>
      <t>柳州市八一路</t>
    </r>
    <r>
      <rPr>
        <sz val="10"/>
        <rFont val="Arial"/>
        <charset val="0"/>
      </rPr>
      <t>5</t>
    </r>
    <r>
      <rPr>
        <sz val="10"/>
        <rFont val="宋体"/>
        <charset val="0"/>
      </rPr>
      <t>号锦业</t>
    </r>
    <r>
      <rPr>
        <sz val="10"/>
        <rFont val="Arial"/>
        <charset val="0"/>
      </rPr>
      <t>.</t>
    </r>
    <r>
      <rPr>
        <sz val="10"/>
        <rFont val="宋体"/>
        <charset val="0"/>
      </rPr>
      <t>锦城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1-4</t>
    </r>
    <r>
      <rPr>
        <sz val="10"/>
        <rFont val="宋体"/>
        <charset val="0"/>
      </rPr>
      <t>层</t>
    </r>
  </si>
  <si>
    <t>广西星座科技有限公司</t>
  </si>
  <si>
    <t>肖凯</t>
  </si>
  <si>
    <t>181****0763</t>
  </si>
  <si>
    <r>
      <rPr>
        <sz val="10"/>
        <rFont val="宋体"/>
        <charset val="0"/>
      </rPr>
      <t>柳州桂中大道南端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28-1</t>
    </r>
    <r>
      <rPr>
        <sz val="10"/>
        <rFont val="宋体"/>
        <charset val="0"/>
      </rPr>
      <t>号房</t>
    </r>
  </si>
  <si>
    <t>广西玄戚贸易有限公司</t>
  </si>
  <si>
    <t>刘东</t>
  </si>
  <si>
    <t>137****6886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</si>
  <si>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3</t>
    </r>
    <r>
      <rPr>
        <sz val="10"/>
        <rFont val="宋体"/>
        <charset val="0"/>
      </rPr>
      <t>号祥兴</t>
    </r>
    <r>
      <rPr>
        <sz val="10"/>
        <rFont val="Arial"/>
        <charset val="0"/>
      </rPr>
      <t>·</t>
    </r>
    <r>
      <rPr>
        <sz val="10"/>
        <rFont val="宋体"/>
        <charset val="0"/>
      </rPr>
      <t>青年汇三层</t>
    </r>
    <r>
      <rPr>
        <sz val="10"/>
        <rFont val="Arial"/>
        <charset val="0"/>
      </rPr>
      <t>3-1-7</t>
    </r>
    <r>
      <rPr>
        <sz val="10"/>
        <rFont val="宋体"/>
        <charset val="0"/>
      </rPr>
      <t>号办公室</t>
    </r>
  </si>
  <si>
    <t>广西业森建材有限公司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</si>
  <si>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11-4</t>
    </r>
    <r>
      <rPr>
        <sz val="10"/>
        <rFont val="宋体"/>
        <charset val="0"/>
      </rPr>
      <t>号</t>
    </r>
  </si>
  <si>
    <t>广西夜色网络科技有限公司</t>
  </si>
  <si>
    <t>朱永松</t>
  </si>
  <si>
    <t>139****9929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</si>
  <si>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20-10</t>
    </r>
    <r>
      <rPr>
        <sz val="10"/>
        <rFont val="宋体"/>
        <charset val="0"/>
      </rPr>
      <t>号</t>
    </r>
  </si>
  <si>
    <t>广西怡峰餐饮管理有限公司</t>
  </si>
  <si>
    <t>林后斌</t>
  </si>
  <si>
    <t>185****1888</t>
  </si>
  <si>
    <t>柳州市龙城路西一巷１号城中区政府三楼</t>
  </si>
  <si>
    <t>广西易岚建材有限公司</t>
  </si>
  <si>
    <t>李焕英</t>
  </si>
  <si>
    <t>182****2816</t>
  </si>
  <si>
    <r>
      <rPr>
        <sz val="10"/>
        <rFont val="宋体"/>
        <charset val="0"/>
      </rPr>
      <t>柳州市西江路北侧静兰独秀苑二区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105</t>
    </r>
    <r>
      <rPr>
        <sz val="10"/>
        <rFont val="宋体"/>
        <charset val="0"/>
      </rPr>
      <t>号商铺</t>
    </r>
  </si>
  <si>
    <t>广西逸之园健康管理服务有限公司</t>
  </si>
  <si>
    <t>李建敏</t>
  </si>
  <si>
    <t>182****1978</t>
  </si>
  <si>
    <r>
      <rPr>
        <sz val="10"/>
        <rFont val="宋体"/>
        <charset val="0"/>
      </rPr>
      <t>柳州市桂柳路</t>
    </r>
    <r>
      <rPr>
        <sz val="10"/>
        <rFont val="Arial"/>
        <charset val="0"/>
      </rPr>
      <t>30</t>
    </r>
    <r>
      <rPr>
        <sz val="10"/>
        <rFont val="宋体"/>
        <charset val="0"/>
      </rPr>
      <t>号新东方</t>
    </r>
    <r>
      <rPr>
        <sz val="10"/>
        <rFont val="Arial"/>
        <charset val="0"/>
      </rPr>
      <t>11</t>
    </r>
    <r>
      <rPr>
        <sz val="10"/>
        <rFont val="宋体"/>
        <charset val="0"/>
      </rPr>
      <t>栋</t>
    </r>
    <r>
      <rPr>
        <sz val="10"/>
        <rFont val="Arial"/>
        <charset val="0"/>
      </rPr>
      <t>12</t>
    </r>
    <r>
      <rPr>
        <sz val="10"/>
        <rFont val="宋体"/>
        <charset val="0"/>
      </rPr>
      <t>楼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</si>
  <si>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t>广西英诺教育咨询有限公司</t>
  </si>
  <si>
    <t>李红明</t>
  </si>
  <si>
    <t>133****5508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</si>
  <si>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17-6</t>
    </r>
  </si>
  <si>
    <t>广西远恩投资有限公司</t>
  </si>
  <si>
    <t>李朋峰</t>
  </si>
  <si>
    <t>151****8722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</si>
  <si>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5-21</t>
    </r>
    <r>
      <rPr>
        <sz val="10"/>
        <rFont val="宋体"/>
        <charset val="0"/>
      </rPr>
      <t>号</t>
    </r>
  </si>
  <si>
    <t>广西韵琅商贸有限公司</t>
  </si>
  <si>
    <t>白星舟</t>
  </si>
  <si>
    <t>186****5050</t>
  </si>
  <si>
    <t>柳州市中山东路６３号金长城大厦附楼３－２</t>
  </si>
  <si>
    <t>广西泽富投资咨询有限公司</t>
  </si>
  <si>
    <t>张毅</t>
  </si>
  <si>
    <t>139****3668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</si>
  <si>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13-12</t>
    </r>
  </si>
  <si>
    <t>广西展达餐饮投资管理有限公司</t>
  </si>
  <si>
    <t>江贤明</t>
  </si>
  <si>
    <t>136****1656</t>
  </si>
  <si>
    <r>
      <rPr>
        <sz val="10"/>
        <rFont val="宋体"/>
        <charset val="0"/>
      </rPr>
      <t>柳州市沿江路</t>
    </r>
    <r>
      <rPr>
        <sz val="10"/>
        <rFont val="Arial"/>
        <charset val="0"/>
      </rPr>
      <t>7</t>
    </r>
    <r>
      <rPr>
        <sz val="10"/>
        <rFont val="宋体"/>
        <charset val="0"/>
      </rPr>
      <t>号双渔汇</t>
    </r>
    <r>
      <rPr>
        <sz val="10"/>
        <rFont val="Arial"/>
        <charset val="0"/>
      </rPr>
      <t>1</t>
    </r>
    <r>
      <rPr>
        <sz val="10"/>
        <rFont val="宋体"/>
        <charset val="0"/>
      </rPr>
      <t>栋一层</t>
    </r>
    <r>
      <rPr>
        <sz val="10"/>
        <rFont val="Arial"/>
        <charset val="0"/>
      </rPr>
      <t>9</t>
    </r>
    <r>
      <rPr>
        <sz val="10"/>
        <rFont val="宋体"/>
        <charset val="0"/>
      </rPr>
      <t>、</t>
    </r>
    <r>
      <rPr>
        <sz val="10"/>
        <rFont val="Arial"/>
        <charset val="0"/>
      </rPr>
      <t>10</t>
    </r>
    <r>
      <rPr>
        <sz val="10"/>
        <rFont val="宋体"/>
        <charset val="0"/>
      </rPr>
      <t>、</t>
    </r>
    <r>
      <rPr>
        <sz val="10"/>
        <rFont val="Arial"/>
        <charset val="0"/>
      </rPr>
      <t>11</t>
    </r>
    <r>
      <rPr>
        <sz val="10"/>
        <rFont val="宋体"/>
        <charset val="0"/>
      </rPr>
      <t>、</t>
    </r>
    <r>
      <rPr>
        <sz val="10"/>
        <rFont val="Arial"/>
        <charset val="0"/>
      </rPr>
      <t>12</t>
    </r>
    <r>
      <rPr>
        <sz val="10"/>
        <rFont val="宋体"/>
        <charset val="0"/>
      </rPr>
      <t>、</t>
    </r>
    <r>
      <rPr>
        <sz val="10"/>
        <rFont val="Arial"/>
        <charset val="0"/>
      </rPr>
      <t>13</t>
    </r>
    <r>
      <rPr>
        <sz val="10"/>
        <rFont val="宋体"/>
        <charset val="0"/>
      </rPr>
      <t>、</t>
    </r>
    <r>
      <rPr>
        <sz val="10"/>
        <rFont val="Arial"/>
        <charset val="0"/>
      </rPr>
      <t>14</t>
    </r>
    <r>
      <rPr>
        <sz val="10"/>
        <rFont val="宋体"/>
        <charset val="0"/>
      </rPr>
      <t>、</t>
    </r>
    <r>
      <rPr>
        <sz val="10"/>
        <rFont val="Arial"/>
        <charset val="0"/>
      </rPr>
      <t>15</t>
    </r>
    <r>
      <rPr>
        <sz val="10"/>
        <rFont val="宋体"/>
        <charset val="0"/>
      </rPr>
      <t>号店铺</t>
    </r>
  </si>
  <si>
    <t>广西长实商贸有限公司</t>
  </si>
  <si>
    <t>梁韦林</t>
  </si>
  <si>
    <t>139****8814</t>
  </si>
  <si>
    <t>柳州市桂中大道７号东方百盛４栋二十二层８－１２号</t>
  </si>
  <si>
    <t>广西浙柳投资管理有限公司</t>
  </si>
  <si>
    <t>韩明杰</t>
  </si>
  <si>
    <t>133****9137</t>
  </si>
  <si>
    <r>
      <rPr>
        <sz val="10"/>
        <rFont val="宋体"/>
        <charset val="0"/>
      </rPr>
      <t>柳州市文惠路</t>
    </r>
    <r>
      <rPr>
        <sz val="10"/>
        <rFont val="Arial"/>
        <charset val="0"/>
      </rPr>
      <t>139</t>
    </r>
    <r>
      <rPr>
        <sz val="10"/>
        <rFont val="宋体"/>
        <charset val="0"/>
      </rPr>
      <t>号文惠商住楼二楼临街</t>
    </r>
  </si>
  <si>
    <t>广西珍博文化发展有限公司</t>
  </si>
  <si>
    <t>何梅芳</t>
  </si>
  <si>
    <t>199****6421</t>
  </si>
  <si>
    <r>
      <rPr>
        <sz val="10"/>
        <rFont val="宋体"/>
        <charset val="0"/>
      </rPr>
      <t>柳州市解放北路</t>
    </r>
    <r>
      <rPr>
        <sz val="10"/>
        <rFont val="Arial"/>
        <charset val="0"/>
      </rPr>
      <t>3</t>
    </r>
    <r>
      <rPr>
        <sz val="10"/>
        <rFont val="宋体"/>
        <charset val="0"/>
      </rPr>
      <t>号新大地商厦</t>
    </r>
    <r>
      <rPr>
        <sz val="10"/>
        <rFont val="Arial"/>
        <charset val="0"/>
      </rPr>
      <t>501</t>
    </r>
    <r>
      <rPr>
        <sz val="10"/>
        <rFont val="宋体"/>
        <charset val="0"/>
      </rPr>
      <t>号</t>
    </r>
    <r>
      <rPr>
        <sz val="10"/>
        <rFont val="Arial"/>
        <charset val="0"/>
      </rPr>
      <t>-8</t>
    </r>
  </si>
  <si>
    <t>广西中开国投投资管理有限公司柳州分公司</t>
  </si>
  <si>
    <t>范孙富</t>
  </si>
  <si>
    <t>180****6466</t>
  </si>
  <si>
    <t>柳州市文昌路２０号乐和大厦地上１３层第０１、０２、０３、０４、０５、０６、０７、０８、０９、１０号</t>
  </si>
  <si>
    <t>广西中美为学教育咨询有限公司</t>
  </si>
  <si>
    <t>龚国宪</t>
  </si>
  <si>
    <t>182****6567</t>
  </si>
  <si>
    <r>
      <rPr>
        <sz val="10"/>
        <rFont val="宋体"/>
        <charset val="0"/>
      </rPr>
      <t>柳州市海关南路</t>
    </r>
    <r>
      <rPr>
        <sz val="10"/>
        <rFont val="Arial"/>
        <charset val="0"/>
      </rPr>
      <t>6</t>
    </r>
    <r>
      <rPr>
        <sz val="10"/>
        <rFont val="宋体"/>
        <charset val="0"/>
      </rPr>
      <t>号东堤新都一区</t>
    </r>
    <r>
      <rPr>
        <sz val="10"/>
        <rFont val="Arial"/>
        <charset val="0"/>
      </rPr>
      <t>84</t>
    </r>
    <r>
      <rPr>
        <sz val="10"/>
        <rFont val="宋体"/>
        <charset val="0"/>
      </rPr>
      <t>号</t>
    </r>
  </si>
  <si>
    <t>广西中煜企业管理有限公司</t>
  </si>
  <si>
    <t>杨茂</t>
  </si>
  <si>
    <t>157****4759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</si>
  <si>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27-1</t>
    </r>
  </si>
  <si>
    <t>广西众赢投资管理有限公司</t>
  </si>
  <si>
    <t>秦良玉</t>
  </si>
  <si>
    <t>137****2494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</si>
  <si>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10</t>
    </r>
    <r>
      <rPr>
        <sz val="10"/>
        <rFont val="宋体"/>
        <charset val="0"/>
      </rPr>
      <t>号嘉逸财富大厦</t>
    </r>
    <r>
      <rPr>
        <sz val="10"/>
        <rFont val="Arial"/>
        <charset val="0"/>
      </rPr>
      <t>A</t>
    </r>
    <r>
      <rPr>
        <sz val="10"/>
        <rFont val="宋体"/>
        <charset val="0"/>
      </rPr>
      <t>座</t>
    </r>
    <r>
      <rPr>
        <sz val="10"/>
        <rFont val="Arial"/>
        <charset val="0"/>
      </rPr>
      <t>6</t>
    </r>
    <r>
      <rPr>
        <sz val="10"/>
        <rFont val="宋体"/>
        <charset val="0"/>
      </rPr>
      <t>楼</t>
    </r>
    <r>
      <rPr>
        <sz val="10"/>
        <rFont val="Arial"/>
        <charset val="0"/>
      </rPr>
      <t>A0602</t>
    </r>
    <r>
      <rPr>
        <sz val="10"/>
        <rFont val="宋体"/>
        <charset val="0"/>
      </rPr>
      <t>室</t>
    </r>
  </si>
  <si>
    <t>广西卓成文化传媒有限公司</t>
  </si>
  <si>
    <t>吕军</t>
  </si>
  <si>
    <t>134****8787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</si>
  <si>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23-25</t>
    </r>
    <r>
      <rPr>
        <sz val="10"/>
        <rFont val="宋体"/>
        <charset val="0"/>
      </rPr>
      <t>号</t>
    </r>
  </si>
  <si>
    <t>广西卓晟投资有限公司</t>
  </si>
  <si>
    <t>孟妃</t>
  </si>
  <si>
    <t>150****8888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</si>
  <si>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20</t>
    </r>
    <r>
      <rPr>
        <sz val="10"/>
        <rFont val="宋体"/>
        <charset val="0"/>
      </rPr>
      <t>层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</si>
  <si>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国玺经贸有限公司柳州分公司</t>
  </si>
  <si>
    <t>贺丽宁</t>
  </si>
  <si>
    <t>136****7098</t>
  </si>
  <si>
    <r>
      <rPr>
        <sz val="10"/>
        <rFont val="宋体"/>
        <charset val="0"/>
      </rPr>
      <t>柳州市滨江东路</t>
    </r>
    <r>
      <rPr>
        <sz val="10"/>
        <rFont val="Arial"/>
        <charset val="0"/>
      </rPr>
      <t>16</t>
    </r>
    <r>
      <rPr>
        <sz val="10"/>
        <rFont val="宋体"/>
        <charset val="0"/>
      </rPr>
      <t>号金沙角二区</t>
    </r>
    <r>
      <rPr>
        <sz val="10"/>
        <rFont val="Arial"/>
        <charset val="0"/>
      </rPr>
      <t>1-13</t>
    </r>
    <r>
      <rPr>
        <sz val="10"/>
        <rFont val="宋体"/>
        <charset val="0"/>
      </rPr>
      <t>号</t>
    </r>
  </si>
  <si>
    <t>湖北中烁建设工程有限公司广西分公司</t>
  </si>
  <si>
    <t>王俊</t>
  </si>
  <si>
    <t>187****3683</t>
  </si>
  <si>
    <t>柳州市海关南路６号东堤新都三区２１号</t>
  </si>
  <si>
    <t>江苏三汇融资租赁有限公司柳州分公司</t>
  </si>
  <si>
    <t>赵海林</t>
  </si>
  <si>
    <t>134****6162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</si>
  <si>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26-14</t>
    </r>
  </si>
  <si>
    <t>梁山信泰挂车制造有限公司柳州分公司</t>
  </si>
  <si>
    <t>张龙平</t>
  </si>
  <si>
    <t>132****5705</t>
  </si>
  <si>
    <r>
      <rPr>
        <sz val="10"/>
        <rFont val="宋体"/>
        <charset val="0"/>
      </rPr>
      <t>柳州市青云路</t>
    </r>
    <r>
      <rPr>
        <sz val="10"/>
        <rFont val="Arial"/>
        <charset val="0"/>
      </rPr>
      <t>8</t>
    </r>
    <r>
      <rPr>
        <sz val="10"/>
        <rFont val="宋体"/>
        <charset val="0"/>
      </rPr>
      <t>号时代商厦</t>
    </r>
    <r>
      <rPr>
        <sz val="10"/>
        <rFont val="Arial"/>
        <charset val="0"/>
      </rPr>
      <t>6-5</t>
    </r>
  </si>
  <si>
    <t>柳州奥姆机械设备有限公司</t>
  </si>
  <si>
    <t>杭国良</t>
  </si>
  <si>
    <t>077****61518</t>
  </si>
  <si>
    <t>柳州市桂中大道南端２号阳光壹佰城市广场２９幢１０层１号</t>
  </si>
  <si>
    <t>柳州宝友贸易有限公司</t>
  </si>
  <si>
    <t>周磊</t>
  </si>
  <si>
    <t>156****1910</t>
  </si>
  <si>
    <r>
      <rPr>
        <sz val="10"/>
        <rFont val="宋体"/>
        <charset val="0"/>
      </rPr>
      <t>柳州市柳江路</t>
    </r>
    <r>
      <rPr>
        <sz val="10"/>
        <rFont val="Arial"/>
        <charset val="0"/>
      </rPr>
      <t>10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8-1</t>
    </r>
  </si>
  <si>
    <t>柳州犇庭科技有限公司</t>
  </si>
  <si>
    <t>黄星潼</t>
  </si>
  <si>
    <t>187****6800</t>
  </si>
  <si>
    <r>
      <rPr>
        <sz val="10"/>
        <rFont val="宋体"/>
        <charset val="0"/>
      </rPr>
      <t>柳州市五星街</t>
    </r>
    <r>
      <rPr>
        <sz val="10"/>
        <rFont val="Arial"/>
        <charset val="0"/>
      </rPr>
      <t>63</t>
    </r>
    <r>
      <rPr>
        <sz val="10"/>
        <rFont val="宋体"/>
        <charset val="0"/>
      </rPr>
      <t>号五星街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6-5</t>
    </r>
    <r>
      <rPr>
        <sz val="10"/>
        <rFont val="宋体"/>
        <charset val="0"/>
      </rPr>
      <t>号</t>
    </r>
  </si>
  <si>
    <t>柳州本清建材经营部</t>
  </si>
  <si>
    <t>曹永磊</t>
  </si>
  <si>
    <t>185****1568</t>
  </si>
  <si>
    <t>柳州市海关路１２号经典时代东区１栋２－３－２号</t>
  </si>
  <si>
    <t>柳州边泽科技有限公司</t>
  </si>
  <si>
    <t>莫凯</t>
  </si>
  <si>
    <t>181****1885</t>
  </si>
  <si>
    <r>
      <rPr>
        <sz val="10"/>
        <rFont val="宋体"/>
        <charset val="0"/>
      </rPr>
      <t>柳州市龙城路</t>
    </r>
    <r>
      <rPr>
        <sz val="10"/>
        <rFont val="Arial"/>
        <charset val="0"/>
      </rPr>
      <t>21</t>
    </r>
    <r>
      <rPr>
        <sz val="10"/>
        <rFont val="宋体"/>
        <charset val="0"/>
      </rPr>
      <t>号瑞泰大厦</t>
    </r>
    <r>
      <rPr>
        <sz val="10"/>
        <rFont val="Arial"/>
        <charset val="0"/>
      </rPr>
      <t>1-8</t>
    </r>
    <r>
      <rPr>
        <sz val="10"/>
        <rFont val="宋体"/>
        <charset val="0"/>
      </rPr>
      <t>号</t>
    </r>
  </si>
  <si>
    <t>柳州彬研贸易有限公司</t>
  </si>
  <si>
    <t>骆彬</t>
  </si>
  <si>
    <t>191****5715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</si>
  <si>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258</t>
    </r>
    <r>
      <rPr>
        <sz val="10"/>
        <rFont val="宋体"/>
        <charset val="0"/>
      </rPr>
      <t>号沃德</t>
    </r>
    <r>
      <rPr>
        <sz val="10"/>
        <rFont val="Arial"/>
        <charset val="0"/>
      </rPr>
      <t>·</t>
    </r>
    <r>
      <rPr>
        <sz val="10"/>
        <rFont val="宋体"/>
        <charset val="0"/>
      </rPr>
      <t>梦想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13-1</t>
    </r>
  </si>
  <si>
    <t>柳州波速商贸有限公司</t>
  </si>
  <si>
    <t>陈万松</t>
  </si>
  <si>
    <t>182****1645</t>
  </si>
  <si>
    <r>
      <rPr>
        <sz val="10"/>
        <rFont val="宋体"/>
        <charset val="0"/>
      </rPr>
      <t>柳州市滨江东路</t>
    </r>
    <r>
      <rPr>
        <sz val="10"/>
        <rFont val="Arial"/>
        <charset val="0"/>
      </rPr>
      <t>16</t>
    </r>
    <r>
      <rPr>
        <sz val="10"/>
        <rFont val="宋体"/>
        <charset val="0"/>
      </rPr>
      <t>号金沙角</t>
    </r>
    <r>
      <rPr>
        <sz val="10"/>
        <rFont val="Arial"/>
        <charset val="0"/>
      </rPr>
      <t>10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12-8</t>
    </r>
  </si>
  <si>
    <t>柳州博正传承投资有限公司</t>
  </si>
  <si>
    <t>黄钧</t>
  </si>
  <si>
    <t>138****5895</t>
  </si>
  <si>
    <r>
      <rPr>
        <sz val="10"/>
        <rFont val="宋体"/>
        <charset val="0"/>
      </rPr>
      <t>柳州市文昌路</t>
    </r>
    <r>
      <rPr>
        <sz val="10"/>
        <rFont val="Arial"/>
        <charset val="0"/>
      </rPr>
      <t>26</t>
    </r>
    <r>
      <rPr>
        <sz val="10"/>
        <rFont val="宋体"/>
        <charset val="0"/>
      </rPr>
      <t>号东郡</t>
    </r>
    <r>
      <rPr>
        <sz val="10"/>
        <rFont val="Arial"/>
        <charset val="0"/>
      </rPr>
      <t>8</t>
    </r>
    <r>
      <rPr>
        <sz val="10"/>
        <rFont val="宋体"/>
        <charset val="0"/>
      </rPr>
      <t>栋</t>
    </r>
    <r>
      <rPr>
        <sz val="10"/>
        <rFont val="Arial"/>
        <charset val="0"/>
      </rPr>
      <t>2-21-2</t>
    </r>
  </si>
  <si>
    <t>柳州渤崇文化传媒有限公司</t>
  </si>
  <si>
    <t>陈英豪</t>
  </si>
  <si>
    <t>131****7051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</si>
  <si>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15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32-3</t>
    </r>
  </si>
  <si>
    <t>柳州昌缇贸易有限公司</t>
  </si>
  <si>
    <t>董玉花</t>
  </si>
  <si>
    <t>284****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</si>
  <si>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4-4</t>
    </r>
    <r>
      <rPr>
        <sz val="10"/>
        <rFont val="宋体"/>
        <charset val="0"/>
      </rPr>
      <t>号</t>
    </r>
  </si>
  <si>
    <t>柳州琛诚百货商行</t>
  </si>
  <si>
    <t>倪子贻</t>
  </si>
  <si>
    <t>139****5326</t>
  </si>
  <si>
    <t>柳州市东环大道１４５号金色世纪２７栋１－５－１</t>
  </si>
  <si>
    <t>柳州诚益人力资源有限公司</t>
  </si>
  <si>
    <t>蔡松松</t>
  </si>
  <si>
    <t>077****28813</t>
  </si>
  <si>
    <r>
      <rPr>
        <sz val="10"/>
        <rFont val="宋体"/>
        <charset val="0"/>
      </rPr>
      <t>柳州市文华路</t>
    </r>
    <r>
      <rPr>
        <sz val="10"/>
        <rFont val="Arial"/>
        <charset val="0"/>
      </rPr>
      <t>2</t>
    </r>
    <r>
      <rPr>
        <sz val="10"/>
        <rFont val="宋体"/>
        <charset val="0"/>
      </rPr>
      <t>号御品尚东商住楼</t>
    </r>
    <r>
      <rPr>
        <sz val="10"/>
        <rFont val="Arial"/>
        <charset val="0"/>
      </rPr>
      <t>8-3</t>
    </r>
    <r>
      <rPr>
        <sz val="10"/>
        <rFont val="宋体"/>
        <charset val="0"/>
      </rPr>
      <t>号</t>
    </r>
  </si>
  <si>
    <t>柳州承速贸易有限公司</t>
  </si>
  <si>
    <t>江焕平</t>
  </si>
  <si>
    <t>170****8793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</si>
  <si>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</t>
    </r>
    <r>
      <rPr>
        <sz val="10"/>
        <rFont val="Arial"/>
        <charset val="0"/>
      </rPr>
      <t>.</t>
    </r>
    <r>
      <rPr>
        <sz val="10"/>
        <rFont val="宋体"/>
        <charset val="0"/>
      </rPr>
      <t>东旺阁１栋１０－１１（广西柳州市易创客商务秘书有限公司托管）</t>
    </r>
  </si>
  <si>
    <t>柳州川筑建材经营部</t>
  </si>
  <si>
    <t>杨龙文</t>
  </si>
  <si>
    <t>150****9821</t>
  </si>
  <si>
    <t>柳州市桂中大道南端２号阳光壹佰城市广场２５栋１７－８</t>
  </si>
  <si>
    <t>柳州淳克服装店</t>
  </si>
  <si>
    <t>银艳菊</t>
  </si>
  <si>
    <t>189****1182</t>
  </si>
  <si>
    <t>柳州市学院路６０号鹿山嘉园１１栋２单元７－２</t>
  </si>
  <si>
    <t>柳州鼎森贸易有限责任公司</t>
  </si>
  <si>
    <t>蓝定权</t>
  </si>
  <si>
    <t>077****10480     139</t>
  </si>
  <si>
    <t>柳州市桂中大道南端２号阳光壹佰城市广场２２幢１单元８－１号</t>
  </si>
  <si>
    <t>柳州方派物资有限责任公司</t>
  </si>
  <si>
    <t>张国荣</t>
  </si>
  <si>
    <t>251****</t>
  </si>
  <si>
    <r>
      <rPr>
        <sz val="10"/>
        <rFont val="宋体"/>
        <charset val="0"/>
      </rPr>
      <t>柳州市学院路北段马鹿山东面聚福苑商业楼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层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</si>
  <si>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t>柳州房天下房地产经纪有限公司</t>
  </si>
  <si>
    <t>杨兴宽</t>
  </si>
  <si>
    <t>187****8221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</si>
  <si>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31</t>
    </r>
    <r>
      <rPr>
        <sz val="10"/>
        <rFont val="宋体"/>
        <charset val="0"/>
      </rPr>
      <t>栋</t>
    </r>
    <r>
      <rPr>
        <sz val="10"/>
        <rFont val="Arial"/>
        <charset val="0"/>
      </rPr>
      <t>1-12</t>
    </r>
  </si>
  <si>
    <t>柳州飞时策划有限公司</t>
  </si>
  <si>
    <t>杨迪</t>
  </si>
  <si>
    <t>177****7470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</si>
  <si>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10-24</t>
    </r>
    <r>
      <rPr>
        <sz val="10"/>
        <rFont val="宋体"/>
        <charset val="0"/>
      </rPr>
      <t>号</t>
    </r>
  </si>
  <si>
    <t>柳州刚骏医疗器械有限责任公司</t>
  </si>
  <si>
    <t>康林</t>
  </si>
  <si>
    <t>189****3090</t>
  </si>
  <si>
    <t>柳州市潭中东路１１号金苑商厦１５－４、１５－５号</t>
  </si>
  <si>
    <t>柳州冠凯贸易有限公司</t>
  </si>
  <si>
    <t>廖秋兰</t>
  </si>
  <si>
    <t>137****6584</t>
  </si>
  <si>
    <r>
      <rPr>
        <sz val="10"/>
        <rFont val="宋体"/>
        <charset val="0"/>
      </rPr>
      <t>柳州市龙城路</t>
    </r>
    <r>
      <rPr>
        <sz val="10"/>
        <rFont val="Arial"/>
        <charset val="0"/>
      </rPr>
      <t>21</t>
    </r>
    <r>
      <rPr>
        <sz val="10"/>
        <rFont val="宋体"/>
        <charset val="0"/>
      </rPr>
      <t>号瑞泰大厦</t>
    </r>
    <r>
      <rPr>
        <sz val="10"/>
        <rFont val="Arial"/>
        <charset val="0"/>
      </rPr>
      <t>14-12</t>
    </r>
    <r>
      <rPr>
        <sz val="10"/>
        <rFont val="宋体"/>
        <charset val="0"/>
      </rPr>
      <t>号</t>
    </r>
  </si>
  <si>
    <t>柳州冠展机电设备有限公司</t>
  </si>
  <si>
    <t>莫海东</t>
  </si>
  <si>
    <t>133****4413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</si>
  <si>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5-7</t>
    </r>
  </si>
  <si>
    <t>柳州桂中拍卖行有限责任公司</t>
  </si>
  <si>
    <t>张锐</t>
  </si>
  <si>
    <t>260****</t>
  </si>
  <si>
    <t>柳州市海关南路３８－１号</t>
  </si>
  <si>
    <t>柳州桂中诊所</t>
  </si>
  <si>
    <t>甘凯</t>
  </si>
  <si>
    <t>139****8766</t>
  </si>
  <si>
    <t>柳州市桂中大道２号桂中商城１０栋１－５号门面</t>
  </si>
  <si>
    <t>柳州海迪贸易有限公司</t>
  </si>
  <si>
    <t>王石山</t>
  </si>
  <si>
    <t>186****5569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</si>
  <si>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号恒隆汇五层</t>
    </r>
    <r>
      <rPr>
        <sz val="10"/>
        <rFont val="Arial"/>
        <charset val="0"/>
      </rPr>
      <t>5018</t>
    </r>
    <r>
      <rPr>
        <sz val="10"/>
        <rFont val="宋体"/>
        <charset val="0"/>
      </rPr>
      <t>号</t>
    </r>
  </si>
  <si>
    <t>柳州昊淡商贸有限公司</t>
  </si>
  <si>
    <t>杨天宇</t>
  </si>
  <si>
    <t>188****3777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</si>
  <si>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12</t>
    </r>
    <r>
      <rPr>
        <sz val="10"/>
        <rFont val="宋体"/>
        <charset val="0"/>
      </rPr>
      <t>号潭中明园北园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1-2</t>
    </r>
    <r>
      <rPr>
        <sz val="10"/>
        <rFont val="宋体"/>
        <charset val="0"/>
      </rPr>
      <t>号</t>
    </r>
  </si>
  <si>
    <t>柳州华威电控技术有限公司</t>
  </si>
  <si>
    <t>李军</t>
  </si>
  <si>
    <t>139****4021</t>
  </si>
  <si>
    <t>柳州市高新一路１５号标准厂房Ｃ座三层西面半层</t>
  </si>
  <si>
    <t>柳州汇智房地产营销策划有限公司</t>
  </si>
  <si>
    <t>文平</t>
  </si>
  <si>
    <t>185****5998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</si>
  <si>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号阳光壹佰城市广场五星级酒店及裙楼</t>
    </r>
    <r>
      <rPr>
        <sz val="10"/>
        <rFont val="Arial"/>
        <charset val="0"/>
      </rPr>
      <t>9-14</t>
    </r>
  </si>
  <si>
    <t>柳州键开商务策划有限公司</t>
  </si>
  <si>
    <t>朱可可</t>
  </si>
  <si>
    <t>138****2100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</si>
  <si>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9</t>
    </r>
    <r>
      <rPr>
        <sz val="10"/>
        <rFont val="宋体"/>
        <charset val="0"/>
      </rPr>
      <t>号柳州风情港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4</t>
    </r>
    <r>
      <rPr>
        <sz val="10"/>
        <rFont val="宋体"/>
        <charset val="0"/>
      </rPr>
      <t>单元</t>
    </r>
    <r>
      <rPr>
        <sz val="10"/>
        <rFont val="Arial"/>
        <charset val="0"/>
      </rPr>
      <t>7-3</t>
    </r>
    <r>
      <rPr>
        <sz val="10"/>
        <rFont val="宋体"/>
        <charset val="0"/>
      </rPr>
      <t>号</t>
    </r>
  </si>
  <si>
    <t>柳州金颂置业有限公司</t>
  </si>
  <si>
    <t>李宗翰</t>
  </si>
  <si>
    <t>138****4544</t>
  </si>
  <si>
    <t>柳州市桂中大道南端２号阳光壹佰城市广场７栋９－３号</t>
  </si>
  <si>
    <t>柳州金英杰教育咨询有限公司</t>
  </si>
  <si>
    <t>陈宏舒</t>
  </si>
  <si>
    <t>181****6163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</si>
  <si>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7</t>
    </r>
    <r>
      <rPr>
        <sz val="10"/>
        <rFont val="宋体"/>
        <charset val="0"/>
      </rPr>
      <t>号东方百盛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17-10</t>
    </r>
  </si>
  <si>
    <t>柳州锦荣投资咨询有限公司</t>
  </si>
  <si>
    <t>胡广梁</t>
  </si>
  <si>
    <t>132****9897</t>
  </si>
  <si>
    <t>柳州凯森翔经贸有限公司</t>
  </si>
  <si>
    <t>梁逢海</t>
  </si>
  <si>
    <t>135****9371</t>
  </si>
  <si>
    <t>柳州市中山中路５１号盛华财富时代大厦１７层１１号</t>
  </si>
  <si>
    <t>柳州冷银商贸有限责任公司</t>
  </si>
  <si>
    <t>陈百花</t>
  </si>
  <si>
    <t>158****0168</t>
  </si>
  <si>
    <t>柳州市东环大道１４５号金色世纪２栋１－５号</t>
  </si>
  <si>
    <t>柳州利众商务信息咨询服务股份有限公司</t>
  </si>
  <si>
    <t>丁春雨</t>
  </si>
  <si>
    <t>150****3412</t>
  </si>
  <si>
    <r>
      <rPr>
        <sz val="10"/>
        <rFont val="宋体"/>
        <charset val="0"/>
      </rPr>
      <t>柳州市柳东新区水湾路</t>
    </r>
    <r>
      <rPr>
        <sz val="10"/>
        <rFont val="Arial"/>
        <charset val="0"/>
      </rPr>
      <t>2</t>
    </r>
    <r>
      <rPr>
        <sz val="10"/>
        <rFont val="宋体"/>
        <charset val="0"/>
      </rPr>
      <t>号柳东标准厂房</t>
    </r>
    <r>
      <rPr>
        <sz val="10"/>
        <rFont val="Arial"/>
        <charset val="0"/>
      </rPr>
      <t>2</t>
    </r>
    <r>
      <rPr>
        <sz val="10"/>
        <rFont val="宋体"/>
        <charset val="0"/>
      </rPr>
      <t>号配套办公楼</t>
    </r>
    <r>
      <rPr>
        <sz val="10"/>
        <rFont val="Arial"/>
        <charset val="0"/>
      </rPr>
      <t>207</t>
    </r>
  </si>
  <si>
    <t>柳州柳盛投资有限公司</t>
  </si>
  <si>
    <t>陈诗坚</t>
  </si>
  <si>
    <t>189****5355</t>
  </si>
  <si>
    <t>柳州市桂中大道６８号兴佳．清华坊２９栋３单元５－１</t>
  </si>
  <si>
    <t>柳州每棵投资有限公司</t>
  </si>
  <si>
    <t>沈学仁</t>
  </si>
  <si>
    <t>139****0517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</si>
  <si>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51</t>
    </r>
    <r>
      <rPr>
        <sz val="10"/>
        <rFont val="宋体"/>
        <charset val="0"/>
      </rPr>
      <t>号盛华财富时代大厦</t>
    </r>
    <r>
      <rPr>
        <sz val="10"/>
        <rFont val="Arial"/>
        <charset val="0"/>
      </rPr>
      <t>24-2</t>
    </r>
    <r>
      <rPr>
        <sz val="10"/>
        <rFont val="宋体"/>
        <charset val="0"/>
      </rPr>
      <t>号</t>
    </r>
  </si>
  <si>
    <t>柳州美铟金属有限公司</t>
  </si>
  <si>
    <t>Claire Mikolajczak</t>
  </si>
  <si>
    <t>261****</t>
  </si>
  <si>
    <t>柳州市高新技术开发区高新一路１５号Ｄ座</t>
  </si>
  <si>
    <t>柳州名留教育咨询有限公司</t>
  </si>
  <si>
    <t>汤中国</t>
  </si>
  <si>
    <t>136****4499</t>
  </si>
  <si>
    <r>
      <rPr>
        <sz val="10"/>
        <rFont val="宋体"/>
        <charset val="0"/>
      </rPr>
      <t>柳州市城中区斜阳路细柳巷</t>
    </r>
    <r>
      <rPr>
        <sz val="10"/>
        <rFont val="Arial"/>
        <charset val="0"/>
      </rPr>
      <t>18</t>
    </r>
    <r>
      <rPr>
        <sz val="10"/>
        <rFont val="宋体"/>
        <charset val="0"/>
      </rPr>
      <t>号</t>
    </r>
  </si>
  <si>
    <t>柳州名展网络科技有限公司</t>
  </si>
  <si>
    <t>梁砦军</t>
  </si>
  <si>
    <t>135****9668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</si>
  <si>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272</t>
    </r>
    <r>
      <rPr>
        <sz val="10"/>
        <rFont val="宋体"/>
        <charset val="0"/>
      </rPr>
      <t>号马鹿山奇石公园奇石街</t>
    </r>
    <r>
      <rPr>
        <sz val="10"/>
        <rFont val="Arial"/>
        <charset val="0"/>
      </rPr>
      <t>3-4</t>
    </r>
    <r>
      <rPr>
        <sz val="10"/>
        <rFont val="宋体"/>
        <charset val="0"/>
      </rPr>
      <t>号</t>
    </r>
  </si>
  <si>
    <t>柳州启星地产有限公司</t>
  </si>
  <si>
    <t>韦东荣</t>
  </si>
  <si>
    <t>181****4154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</si>
  <si>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9</t>
    </r>
    <r>
      <rPr>
        <sz val="10"/>
        <rFont val="宋体"/>
        <charset val="0"/>
      </rPr>
      <t>号碧桂苑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12-6</t>
    </r>
    <r>
      <rPr>
        <sz val="10"/>
        <rFont val="宋体"/>
        <charset val="0"/>
      </rPr>
      <t>号</t>
    </r>
  </si>
  <si>
    <t>柳州千川资产管理有限公司</t>
  </si>
  <si>
    <t>余文海</t>
  </si>
  <si>
    <t>177****1176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</si>
  <si>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4-3</t>
    </r>
    <r>
      <rPr>
        <sz val="10"/>
        <rFont val="宋体"/>
        <charset val="0"/>
      </rPr>
      <t>号</t>
    </r>
  </si>
  <si>
    <t>柳州商迅康医疗器械有限公司</t>
  </si>
  <si>
    <t>何党鹏</t>
  </si>
  <si>
    <t>132****3829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</si>
  <si>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号阳光壹佰城市广场９栋６－２号</t>
    </r>
  </si>
  <si>
    <t>柳州市哎呦网络科技有限公司</t>
  </si>
  <si>
    <t>刘宇光</t>
  </si>
  <si>
    <t>185****5188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</si>
  <si>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51</t>
    </r>
    <r>
      <rPr>
        <sz val="10"/>
        <rFont val="宋体"/>
        <charset val="0"/>
      </rPr>
      <t>号盛华财富时代大厦</t>
    </r>
    <r>
      <rPr>
        <sz val="10"/>
        <rFont val="Arial"/>
        <charset val="0"/>
      </rPr>
      <t>7-5</t>
    </r>
    <r>
      <rPr>
        <sz val="10"/>
        <rFont val="宋体"/>
        <charset val="0"/>
      </rPr>
      <t>（南宁好先机商务秘书有限公司柳州分公司托管）</t>
    </r>
  </si>
  <si>
    <t>柳州市艾米莉美容服务有限责任公司</t>
  </si>
  <si>
    <t>李汉平</t>
  </si>
  <si>
    <t>138****2525</t>
  </si>
  <si>
    <r>
      <rPr>
        <sz val="10"/>
        <rFont val="宋体"/>
        <charset val="0"/>
      </rPr>
      <t>柳州市滨江东路</t>
    </r>
    <r>
      <rPr>
        <sz val="10"/>
        <rFont val="Arial"/>
        <charset val="0"/>
      </rPr>
      <t>16</t>
    </r>
    <r>
      <rPr>
        <sz val="10"/>
        <rFont val="宋体"/>
        <charset val="0"/>
      </rPr>
      <t>号金沙角小区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21-1</t>
    </r>
  </si>
  <si>
    <t>柳州市艾欧教育科技有限公司</t>
  </si>
  <si>
    <t>韦俊文</t>
  </si>
  <si>
    <t>188****1205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</si>
  <si>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9</t>
    </r>
    <r>
      <rPr>
        <sz val="10"/>
        <rFont val="宋体"/>
        <charset val="0"/>
      </rPr>
      <t>号柳州风情港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4</t>
    </r>
    <r>
      <rPr>
        <sz val="10"/>
        <rFont val="宋体"/>
        <charset val="0"/>
      </rPr>
      <t>单元</t>
    </r>
    <r>
      <rPr>
        <sz val="10"/>
        <rFont val="Arial"/>
        <charset val="0"/>
      </rPr>
      <t>41-1</t>
    </r>
    <r>
      <rPr>
        <sz val="10"/>
        <rFont val="宋体"/>
        <charset val="0"/>
      </rPr>
      <t>号</t>
    </r>
  </si>
  <si>
    <t>柳州市爱家超市有限责任公司</t>
  </si>
  <si>
    <t>陆冬梅</t>
  </si>
  <si>
    <t>077****28285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</si>
  <si>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C-6</t>
    </r>
    <r>
      <rPr>
        <sz val="10"/>
        <rFont val="宋体"/>
        <charset val="0"/>
      </rPr>
      <t>区</t>
    </r>
    <r>
      <rPr>
        <sz val="10"/>
        <rFont val="Arial"/>
        <charset val="0"/>
      </rPr>
      <t>5</t>
    </r>
    <r>
      <rPr>
        <sz val="10"/>
        <rFont val="宋体"/>
        <charset val="0"/>
      </rPr>
      <t>号第一层第</t>
    </r>
    <r>
      <rPr>
        <sz val="10"/>
        <rFont val="Arial"/>
        <charset val="0"/>
      </rPr>
      <t>7</t>
    </r>
    <r>
      <rPr>
        <sz val="10"/>
        <rFont val="宋体"/>
        <charset val="0"/>
      </rPr>
      <t>、</t>
    </r>
    <r>
      <rPr>
        <sz val="10"/>
        <rFont val="Arial"/>
        <charset val="0"/>
      </rPr>
      <t>8</t>
    </r>
    <r>
      <rPr>
        <sz val="10"/>
        <rFont val="宋体"/>
        <charset val="0"/>
      </rPr>
      <t>号门面</t>
    </r>
  </si>
  <si>
    <t>柳州市爱丽丝贸易有限公司</t>
  </si>
  <si>
    <t>张玉锋</t>
  </si>
  <si>
    <t>137****2831</t>
  </si>
  <si>
    <t>柳州市解放南路８８号五星街３栋一层</t>
  </si>
  <si>
    <t>柳州市安信投资有限公司</t>
  </si>
  <si>
    <t>张竣杰</t>
  </si>
  <si>
    <t>139****6244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</si>
  <si>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16-9</t>
    </r>
    <r>
      <rPr>
        <sz val="10"/>
        <rFont val="宋体"/>
        <charset val="0"/>
      </rPr>
      <t>号</t>
    </r>
  </si>
  <si>
    <t>柳州市奥悦贸易有限公司</t>
  </si>
  <si>
    <t>王嘉锋</t>
  </si>
  <si>
    <t>182****3169</t>
  </si>
  <si>
    <r>
      <rPr>
        <sz val="10"/>
        <rFont val="宋体"/>
        <charset val="0"/>
      </rPr>
      <t>柳州市雅儒路</t>
    </r>
    <r>
      <rPr>
        <sz val="10"/>
        <rFont val="Arial"/>
        <charset val="0"/>
      </rPr>
      <t>1</t>
    </r>
    <r>
      <rPr>
        <sz val="10"/>
        <rFont val="宋体"/>
        <charset val="0"/>
      </rPr>
      <t>号雅儒堤商住楼</t>
    </r>
    <r>
      <rPr>
        <sz val="10"/>
        <rFont val="Arial"/>
        <charset val="0"/>
      </rPr>
      <t>15</t>
    </r>
    <r>
      <rPr>
        <sz val="10"/>
        <rFont val="宋体"/>
        <charset val="0"/>
      </rPr>
      <t>号门面</t>
    </r>
  </si>
  <si>
    <t>柳州市博翌投资咨询有限公司</t>
  </si>
  <si>
    <t>罗贵敏</t>
  </si>
  <si>
    <t>131****9068</t>
  </si>
  <si>
    <t>柳州市中山西路永隆大厦８９号１－７号商铺</t>
  </si>
  <si>
    <t>柳州市昌昊金融服务有限公司</t>
  </si>
  <si>
    <t>刘湘军</t>
  </si>
  <si>
    <t>139****2227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</si>
  <si>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24-17</t>
    </r>
  </si>
  <si>
    <t>柳州市超睿汽车部件厂</t>
  </si>
  <si>
    <t>何海花</t>
  </si>
  <si>
    <t>133****2931</t>
  </si>
  <si>
    <r>
      <rPr>
        <sz val="10"/>
        <rFont val="宋体"/>
        <charset val="0"/>
      </rPr>
      <t>柳州市独静路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</si>
  <si>
    <t>柳州市晨亚盛贸易有限公司</t>
  </si>
  <si>
    <t>苏保明</t>
  </si>
  <si>
    <t>137****4201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</si>
  <si>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11</t>
    </r>
    <r>
      <rPr>
        <sz val="10"/>
        <rFont val="宋体"/>
        <charset val="0"/>
      </rPr>
      <t>号金苑商厦</t>
    </r>
    <r>
      <rPr>
        <sz val="10"/>
        <rFont val="Arial"/>
        <charset val="0"/>
      </rPr>
      <t>11-2</t>
    </r>
    <r>
      <rPr>
        <sz val="10"/>
        <rFont val="宋体"/>
        <charset val="0"/>
      </rPr>
      <t>号</t>
    </r>
  </si>
  <si>
    <t>柳州市诚达企业登记代理事务所有限公司</t>
  </si>
  <si>
    <t>覃彩仁</t>
  </si>
  <si>
    <t>263****</t>
  </si>
  <si>
    <t>柳州市海关南路工商局双生分局办公楼二楼</t>
  </si>
  <si>
    <t>柳州市诚正建筑工程施工图审查有限公司</t>
  </si>
  <si>
    <t>熊志翔</t>
  </si>
  <si>
    <r>
      <rPr>
        <sz val="10"/>
        <rFont val="宋体"/>
        <charset val="0"/>
      </rPr>
      <t>柳州市五星街</t>
    </r>
    <r>
      <rPr>
        <sz val="10"/>
        <rFont val="Arial"/>
        <charset val="0"/>
      </rPr>
      <t>63</t>
    </r>
    <r>
      <rPr>
        <sz val="10"/>
        <rFont val="宋体"/>
        <charset val="0"/>
      </rPr>
      <t>号五星街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10-3</t>
    </r>
    <r>
      <rPr>
        <sz val="10"/>
        <rFont val="宋体"/>
        <charset val="0"/>
      </rPr>
      <t>室</t>
    </r>
  </si>
  <si>
    <t>柳州市承俊人力资源服务有限公司</t>
  </si>
  <si>
    <t>李毅</t>
  </si>
  <si>
    <t>137****0009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</si>
  <si>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24-9</t>
    </r>
    <r>
      <rPr>
        <sz val="10"/>
        <rFont val="宋体"/>
        <charset val="0"/>
      </rPr>
      <t>号</t>
    </r>
  </si>
  <si>
    <t>柳州市城中区飞鱼网吧</t>
  </si>
  <si>
    <t>樊帆</t>
  </si>
  <si>
    <t>186****5055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</si>
  <si>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9</t>
    </r>
    <r>
      <rPr>
        <sz val="10"/>
        <rFont val="宋体"/>
        <charset val="0"/>
      </rPr>
      <t>号柳州风情港</t>
    </r>
    <r>
      <rPr>
        <sz val="10"/>
        <rFont val="Arial"/>
        <charset val="0"/>
      </rPr>
      <t>2-17</t>
    </r>
    <r>
      <rPr>
        <sz val="10"/>
        <rFont val="宋体"/>
        <charset val="0"/>
      </rPr>
      <t>、</t>
    </r>
    <r>
      <rPr>
        <sz val="10"/>
        <rFont val="Arial"/>
        <charset val="0"/>
      </rPr>
      <t>2-18</t>
    </r>
    <r>
      <rPr>
        <sz val="10"/>
        <rFont val="宋体"/>
        <charset val="0"/>
      </rPr>
      <t>、</t>
    </r>
    <r>
      <rPr>
        <sz val="10"/>
        <rFont val="Arial"/>
        <charset val="0"/>
      </rPr>
      <t>2-19</t>
    </r>
    <r>
      <rPr>
        <sz val="10"/>
        <rFont val="宋体"/>
        <charset val="0"/>
      </rPr>
      <t>号</t>
    </r>
  </si>
  <si>
    <t>柳州市城中区建筑工程处</t>
  </si>
  <si>
    <t>郭道忠</t>
  </si>
  <si>
    <t>139****7528</t>
  </si>
  <si>
    <r>
      <rPr>
        <sz val="10"/>
        <rFont val="宋体"/>
        <charset val="0"/>
      </rPr>
      <t>柳州市中山西路</t>
    </r>
    <r>
      <rPr>
        <sz val="10"/>
        <rFont val="Arial"/>
        <charset val="0"/>
      </rPr>
      <t>96</t>
    </r>
    <r>
      <rPr>
        <sz val="10"/>
        <rFont val="宋体"/>
        <charset val="0"/>
      </rPr>
      <t>号</t>
    </r>
  </si>
  <si>
    <t>柳州市传鹰贸易有限公司</t>
  </si>
  <si>
    <t>王振中</t>
  </si>
  <si>
    <t>137****2418</t>
  </si>
  <si>
    <t>柳州市桂中大道南端２号阳光壹佰城市广场９栋１７－１８号</t>
  </si>
  <si>
    <t>柳州市纯点宠物用品店（微型企业）</t>
  </si>
  <si>
    <t>梁锋</t>
  </si>
  <si>
    <t>135****3116</t>
  </si>
  <si>
    <t>柳州市斜阳路细柳巷２０号嘉安商住楼１栋１－１２号</t>
  </si>
  <si>
    <t>柳州市达来贸易有限公司</t>
  </si>
  <si>
    <t>唐润清</t>
  </si>
  <si>
    <t>156****5338</t>
  </si>
  <si>
    <r>
      <rPr>
        <sz val="10"/>
        <rFont val="宋体"/>
        <charset val="0"/>
      </rPr>
      <t>柳州市高新南路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  <r>
      <rPr>
        <sz val="10"/>
        <rFont val="Arial"/>
        <charset val="0"/>
      </rPr>
      <t>24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号内</t>
    </r>
  </si>
  <si>
    <t>柳州市大亨投资有限公司</t>
  </si>
  <si>
    <t>黄福定</t>
  </si>
  <si>
    <t>157****5777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</si>
  <si>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1-19</t>
    </r>
  </si>
  <si>
    <t>柳州市大家庭家政服务有限责任公司</t>
  </si>
  <si>
    <t>温参荣</t>
  </si>
  <si>
    <t>138****6058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</si>
  <si>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号现代收获大厦一单元二楼</t>
    </r>
    <r>
      <rPr>
        <sz val="10"/>
        <rFont val="Arial"/>
        <charset val="0"/>
      </rPr>
      <t>1-1</t>
    </r>
  </si>
  <si>
    <t>柳州市大麦餐饮管理有限责任公司</t>
  </si>
  <si>
    <t>黄添生</t>
  </si>
  <si>
    <t>131****2633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</si>
  <si>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4-14</t>
    </r>
  </si>
  <si>
    <t>柳州市大亚矿业有限公司</t>
  </si>
  <si>
    <t>覃明珍</t>
  </si>
  <si>
    <t>138****6271</t>
  </si>
  <si>
    <t>柳州市东环大道１４５号金色世纪５栋一层８－５号</t>
  </si>
  <si>
    <t>柳州市丹峰农业有限责任公司</t>
  </si>
  <si>
    <t>廖丹丹</t>
  </si>
  <si>
    <t>139****7502</t>
  </si>
  <si>
    <t>柳州市青云路８号时代商厦５－８号</t>
  </si>
  <si>
    <t>柳州市德鼎科技有限公司</t>
  </si>
  <si>
    <t>陆明</t>
  </si>
  <si>
    <t>133****3520</t>
  </si>
  <si>
    <t>柳州市高新一路１５号信息产业园Ｂ栋３楼Ｂ３－０７号</t>
  </si>
  <si>
    <t>柳州市德姿贸易有限公司</t>
  </si>
  <si>
    <t>廖光通</t>
  </si>
  <si>
    <t>188****5771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</si>
  <si>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7-5</t>
    </r>
    <r>
      <rPr>
        <sz val="10"/>
        <rFont val="宋体"/>
        <charset val="0"/>
      </rPr>
      <t>（</t>
    </r>
    <r>
      <rPr>
        <sz val="10"/>
        <rFont val="Arial"/>
        <charset val="0"/>
      </rPr>
      <t>7005-8</t>
    </r>
    <r>
      <rPr>
        <sz val="10"/>
        <rFont val="宋体"/>
        <charset val="0"/>
      </rPr>
      <t>）号</t>
    </r>
  </si>
  <si>
    <t>柳州市雕龙装饰设计有限责任公司</t>
  </si>
  <si>
    <t>陈代松</t>
  </si>
  <si>
    <t>137****4866</t>
  </si>
  <si>
    <t>柳州市文昌路２６号东郡５幢５层１１号房</t>
  </si>
  <si>
    <t>柳州市鼎旺农业科技有限公司</t>
  </si>
  <si>
    <t>覃凤贤</t>
  </si>
  <si>
    <t>136****0799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</si>
  <si>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6-7</t>
    </r>
  </si>
  <si>
    <t>柳州市东驰网络技术有限公司</t>
  </si>
  <si>
    <t>贾明东</t>
  </si>
  <si>
    <t>186****1716</t>
  </si>
  <si>
    <t>柳州市桂中大道南端２号阳光壹佰城市广场３栋１８－１９</t>
  </si>
  <si>
    <t>柳州市东方养殖专业合作社</t>
  </si>
  <si>
    <t>黄玉群</t>
  </si>
  <si>
    <t>139****5004</t>
  </si>
  <si>
    <t>柳州市城中区柳东镇环江村３队</t>
  </si>
  <si>
    <t>柳州市东升汽车运输队</t>
  </si>
  <si>
    <t>韦有基</t>
  </si>
  <si>
    <t>135****6460</t>
  </si>
  <si>
    <t>柳州市雅儒路７５－１２号</t>
  </si>
  <si>
    <t>柳州市东泰物业服务有限责任公司</t>
  </si>
  <si>
    <t>龙正强</t>
  </si>
  <si>
    <t>177****7072</t>
  </si>
  <si>
    <t>柳州市桂中大道８９号河东私营经济区综合市场７号</t>
  </si>
  <si>
    <t>柳州市夺锦才科技有限公司</t>
  </si>
  <si>
    <t>胡辉</t>
  </si>
  <si>
    <t>155****0501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</si>
  <si>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B-4</t>
    </r>
    <r>
      <rPr>
        <sz val="10"/>
        <rFont val="宋体"/>
        <charset val="0"/>
      </rPr>
      <t>区</t>
    </r>
    <r>
      <rPr>
        <sz val="10"/>
        <rFont val="Arial"/>
        <charset val="0"/>
      </rPr>
      <t>12-6</t>
    </r>
    <r>
      <rPr>
        <sz val="10"/>
        <rFont val="宋体"/>
        <charset val="0"/>
      </rPr>
      <t>号一层</t>
    </r>
  </si>
  <si>
    <t>柳州市发博建材有限责任公司</t>
  </si>
  <si>
    <t>徐博</t>
  </si>
  <si>
    <t>132****5451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</si>
  <si>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58</t>
    </r>
    <r>
      <rPr>
        <sz val="10"/>
        <rFont val="宋体"/>
        <charset val="0"/>
      </rPr>
      <t>号文博帅府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8-4</t>
    </r>
    <r>
      <rPr>
        <sz val="10"/>
        <rFont val="宋体"/>
        <charset val="0"/>
      </rPr>
      <t>室</t>
    </r>
  </si>
  <si>
    <t>柳州市飞龙黑豚养殖专业合作社</t>
  </si>
  <si>
    <t>刘飞</t>
  </si>
  <si>
    <t>135****5556</t>
  </si>
  <si>
    <t>柳州市城中区柳东村六队</t>
  </si>
  <si>
    <t>柳州市飞霞贸易有限公司</t>
  </si>
  <si>
    <t>卢建安</t>
  </si>
  <si>
    <t>180****2273</t>
  </si>
  <si>
    <t>柳州市桂中大道南端２号阳光壹佰城市广场３栋２０－２３（广西展沃商务秘书有限公司托管）</t>
  </si>
  <si>
    <t>柳州市丰久凉茶店（微型企业）</t>
  </si>
  <si>
    <t>李新</t>
  </si>
  <si>
    <t>139****6578</t>
  </si>
  <si>
    <t>柳州市公园路３９号１－１号</t>
  </si>
  <si>
    <t>柳州市丰平食品有限公司</t>
  </si>
  <si>
    <t>蓝长盛</t>
  </si>
  <si>
    <t>153****1889</t>
  </si>
  <si>
    <r>
      <rPr>
        <sz val="10"/>
        <rFont val="宋体"/>
        <charset val="0"/>
      </rPr>
      <t>柳州市河东私营经济区</t>
    </r>
    <r>
      <rPr>
        <sz val="10"/>
        <rFont val="Arial"/>
        <charset val="0"/>
      </rPr>
      <t>C-6</t>
    </r>
    <r>
      <rPr>
        <sz val="10"/>
        <rFont val="宋体"/>
        <charset val="0"/>
      </rPr>
      <t>区</t>
    </r>
    <r>
      <rPr>
        <sz val="10"/>
        <rFont val="Arial"/>
        <charset val="0"/>
      </rPr>
      <t>1-2</t>
    </r>
    <r>
      <rPr>
        <sz val="10"/>
        <rFont val="宋体"/>
        <charset val="0"/>
      </rPr>
      <t>号</t>
    </r>
  </si>
  <si>
    <t>柳州市风顺科技有限公司</t>
  </si>
  <si>
    <t>江广银</t>
  </si>
  <si>
    <t>137****2220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</si>
  <si>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10</t>
    </r>
    <r>
      <rPr>
        <sz val="10"/>
        <rFont val="宋体"/>
        <charset val="0"/>
      </rPr>
      <t>号嘉逸财富大厦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21-1-8</t>
    </r>
    <r>
      <rPr>
        <sz val="10"/>
        <rFont val="宋体"/>
        <charset val="0"/>
      </rPr>
      <t>号</t>
    </r>
  </si>
  <si>
    <t>柳州市风速投资管理有限公司</t>
  </si>
  <si>
    <t>王宏才</t>
  </si>
  <si>
    <t>150****7198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</si>
  <si>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16-19</t>
    </r>
    <r>
      <rPr>
        <sz val="10"/>
        <rFont val="宋体"/>
        <charset val="0"/>
      </rPr>
      <t>号</t>
    </r>
  </si>
  <si>
    <t>柳州市锋三建材有限公司</t>
  </si>
  <si>
    <t>谭贻宁</t>
  </si>
  <si>
    <t>187****2476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</si>
  <si>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58</t>
    </r>
    <r>
      <rPr>
        <sz val="10"/>
        <rFont val="宋体"/>
        <charset val="0"/>
      </rPr>
      <t>号文博帅府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1-2</t>
    </r>
  </si>
  <si>
    <t>柳州市伽良房地产开发有限公司</t>
  </si>
  <si>
    <t>梁荆州</t>
  </si>
  <si>
    <t>150****4297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</si>
  <si>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17-1</t>
    </r>
    <r>
      <rPr>
        <sz val="10"/>
        <rFont val="宋体"/>
        <charset val="0"/>
      </rPr>
      <t>号</t>
    </r>
  </si>
  <si>
    <t>柳州市高姐家政服务中心（微型企业）</t>
  </si>
  <si>
    <t>高俊琴</t>
  </si>
  <si>
    <t>133****0612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</si>
  <si>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19</t>
    </r>
    <r>
      <rPr>
        <sz val="10"/>
        <rFont val="宋体"/>
        <charset val="0"/>
      </rPr>
      <t>号文源华都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16-4</t>
    </r>
    <r>
      <rPr>
        <sz val="10"/>
        <rFont val="宋体"/>
        <charset val="0"/>
      </rPr>
      <t>号</t>
    </r>
  </si>
  <si>
    <t>柳州市高新区货敦物资贸易中心</t>
  </si>
  <si>
    <t>叶健庆</t>
  </si>
  <si>
    <t>137****0392</t>
  </si>
  <si>
    <t>柳州市城中区窑埠村下窑屯一区种子场６号</t>
  </si>
  <si>
    <t>柳州市谷屋餐饮管理有限公司</t>
  </si>
  <si>
    <t>王振</t>
  </si>
  <si>
    <t>136****9619</t>
  </si>
  <si>
    <t>柳州市柳新街６６号蓝色港湾商住楼３栋１－８、１－９</t>
  </si>
  <si>
    <t>柳州市观恒五金经营部</t>
  </si>
  <si>
    <t>马伟杰</t>
  </si>
  <si>
    <t>181****6026</t>
  </si>
  <si>
    <t>柳州市西柴街１５号</t>
  </si>
  <si>
    <t>柳州市广嘉房地产经纪有限公司</t>
  </si>
  <si>
    <t>叶伟文</t>
  </si>
  <si>
    <t>139****6171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</si>
  <si>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15-12</t>
    </r>
    <r>
      <rPr>
        <sz val="10"/>
        <rFont val="宋体"/>
        <charset val="0"/>
      </rPr>
      <t>号</t>
    </r>
  </si>
  <si>
    <t>柳州市广蔬农业有限公司</t>
  </si>
  <si>
    <t>潘志明</t>
  </si>
  <si>
    <t>152****0277</t>
  </si>
  <si>
    <r>
      <rPr>
        <sz val="10"/>
        <rFont val="宋体"/>
        <charset val="0"/>
      </rPr>
      <t>柳州市达江路</t>
    </r>
    <r>
      <rPr>
        <sz val="10"/>
        <rFont val="Arial"/>
        <charset val="0"/>
      </rPr>
      <t>3</t>
    </r>
    <r>
      <rPr>
        <sz val="10"/>
        <rFont val="宋体"/>
        <charset val="0"/>
      </rPr>
      <t>号和顺苑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1-4</t>
    </r>
    <r>
      <rPr>
        <sz val="10"/>
        <rFont val="宋体"/>
        <charset val="0"/>
      </rPr>
      <t>号房</t>
    </r>
  </si>
  <si>
    <t>柳州市广同汽车租赁有限公司</t>
  </si>
  <si>
    <t>李金华</t>
  </si>
  <si>
    <t>138****3243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</si>
  <si>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15-22</t>
    </r>
    <r>
      <rPr>
        <sz val="10"/>
        <rFont val="宋体"/>
        <charset val="0"/>
      </rPr>
      <t>号</t>
    </r>
  </si>
  <si>
    <t>柳州市国润房地产经纪有限公司</t>
  </si>
  <si>
    <t>王擎</t>
  </si>
  <si>
    <t>156****2150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</si>
  <si>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216</t>
    </r>
    <r>
      <rPr>
        <sz val="10"/>
        <rFont val="宋体"/>
        <charset val="0"/>
      </rPr>
      <t>号之二东方国际大厦</t>
    </r>
    <r>
      <rPr>
        <sz val="10"/>
        <rFont val="Arial"/>
        <charset val="0"/>
      </rPr>
      <t>3-1</t>
    </r>
    <r>
      <rPr>
        <sz val="10"/>
        <rFont val="宋体"/>
        <charset val="0"/>
      </rPr>
      <t>南面</t>
    </r>
  </si>
  <si>
    <t>柳州市航岭橡胶胶辊厂</t>
  </si>
  <si>
    <t>潘芝生</t>
  </si>
  <si>
    <t>139****9209</t>
  </si>
  <si>
    <t>广西国营三门江林场刨花板厂内</t>
  </si>
  <si>
    <t>柳州市好石饮食娱乐有限责任公司</t>
  </si>
  <si>
    <t>林钊毅</t>
  </si>
  <si>
    <t>柳州市解放北路３０号</t>
  </si>
  <si>
    <t>柳州市昊宇运输有限公司</t>
  </si>
  <si>
    <t>韦人方</t>
  </si>
  <si>
    <t>181****0531</t>
  </si>
  <si>
    <r>
      <rPr>
        <sz val="10"/>
        <rFont val="宋体"/>
        <charset val="0"/>
      </rPr>
      <t>柳州市柳新街</t>
    </r>
    <r>
      <rPr>
        <sz val="10"/>
        <rFont val="Arial"/>
        <charset val="0"/>
      </rPr>
      <t>66</t>
    </r>
    <r>
      <rPr>
        <sz val="10"/>
        <rFont val="宋体"/>
        <charset val="0"/>
      </rPr>
      <t>号蓝色港湾商住楼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1-7</t>
    </r>
    <r>
      <rPr>
        <sz val="10"/>
        <rFont val="宋体"/>
        <charset val="0"/>
      </rPr>
      <t>号</t>
    </r>
  </si>
  <si>
    <t>柳州市浩量商贸有限公司</t>
  </si>
  <si>
    <t>江道豪</t>
  </si>
  <si>
    <t>188****2617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</si>
  <si>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31-4-13</t>
    </r>
    <r>
      <rPr>
        <sz val="10"/>
        <rFont val="宋体"/>
        <charset val="0"/>
      </rPr>
      <t>号（城中区科技信息产业园内）</t>
    </r>
  </si>
  <si>
    <t>柳州市合非建材商行</t>
  </si>
  <si>
    <t>吕迎美</t>
  </si>
  <si>
    <t>131****2573</t>
  </si>
  <si>
    <t>柳州市文华路２号御品尚东商住楼９－５</t>
  </si>
  <si>
    <t>柳州市和联商贸有限责任公司</t>
  </si>
  <si>
    <t>赵荔军</t>
  </si>
  <si>
    <t>319****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</si>
  <si>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22-8</t>
    </r>
    <r>
      <rPr>
        <sz val="10"/>
        <rFont val="宋体"/>
        <charset val="0"/>
      </rPr>
      <t>号</t>
    </r>
  </si>
  <si>
    <t>柳州市恒美营销策划有限公司</t>
  </si>
  <si>
    <t>陈玲</t>
  </si>
  <si>
    <t>139****1625</t>
  </si>
  <si>
    <t>柳州市桂中大道南端２号阳光壹佰城市广场９栋１－２</t>
  </si>
  <si>
    <t>柳州市恒图贸易有限公司</t>
  </si>
  <si>
    <t>张金刚</t>
  </si>
  <si>
    <t>139****2669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</si>
  <si>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6</t>
    </r>
    <r>
      <rPr>
        <sz val="10"/>
        <rFont val="宋体"/>
        <charset val="0"/>
      </rPr>
      <t>号之一中房</t>
    </r>
    <r>
      <rPr>
        <sz val="10"/>
        <rFont val="Arial"/>
        <charset val="0"/>
      </rPr>
      <t>.</t>
    </r>
    <r>
      <rPr>
        <sz val="10"/>
        <rFont val="宋体"/>
        <charset val="0"/>
      </rPr>
      <t>世纪广场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23-6-2</t>
    </r>
    <r>
      <rPr>
        <sz val="10"/>
        <rFont val="宋体"/>
        <charset val="0"/>
      </rPr>
      <t>号</t>
    </r>
  </si>
  <si>
    <t>柳州市恒旺建材有限公司</t>
  </si>
  <si>
    <t>李增塔</t>
  </si>
  <si>
    <t>130****1105</t>
  </si>
  <si>
    <t>柳州市东环大道２８０号居上．好人家３－Ａ１－０５</t>
  </si>
  <si>
    <t>柳州市红人坊文化传播有限公司</t>
  </si>
  <si>
    <t>古庆华</t>
  </si>
  <si>
    <t>181****3650</t>
  </si>
  <si>
    <t>柳州市桂中大道８４号东祥福苑Ｂ区１４０号</t>
  </si>
  <si>
    <t>柳州市洪哈商贸有限公司</t>
  </si>
  <si>
    <t>梁全</t>
  </si>
  <si>
    <t>181****7449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</si>
  <si>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</t>
    </r>
    <r>
      <rPr>
        <sz val="10"/>
        <rFont val="Arial"/>
        <charset val="0"/>
      </rPr>
      <t>·</t>
    </r>
    <r>
      <rPr>
        <sz val="10"/>
        <rFont val="宋体"/>
        <charset val="0"/>
      </rPr>
      <t>东旺阁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9-10</t>
    </r>
    <r>
      <rPr>
        <sz val="10"/>
        <rFont val="宋体"/>
        <charset val="0"/>
      </rPr>
      <t>（柳州市账管家商务秘书有限公司托管）</t>
    </r>
  </si>
  <si>
    <t>柳州市洪跃船务有限责任公司</t>
  </si>
  <si>
    <t>练明超</t>
  </si>
  <si>
    <t>077****28871</t>
  </si>
  <si>
    <t>柳州市城中区高新南路３号金桂苑１区Ｃ型９号</t>
  </si>
  <si>
    <t>柳州市鸿鼎装饰工程有限公司</t>
  </si>
  <si>
    <t>何凤</t>
  </si>
  <si>
    <t>136****7807</t>
  </si>
  <si>
    <r>
      <rPr>
        <sz val="10"/>
        <rFont val="宋体"/>
        <charset val="0"/>
      </rPr>
      <t>柳州市海关路西一巷</t>
    </r>
    <r>
      <rPr>
        <sz val="10"/>
        <rFont val="Arial"/>
        <charset val="0"/>
      </rPr>
      <t>8</t>
    </r>
    <r>
      <rPr>
        <sz val="10"/>
        <rFont val="宋体"/>
        <charset val="0"/>
      </rPr>
      <t>号高新明珠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2-2</t>
    </r>
    <r>
      <rPr>
        <sz val="10"/>
        <rFont val="宋体"/>
        <charset val="0"/>
      </rPr>
      <t>号</t>
    </r>
  </si>
  <si>
    <t>柳州市鸿耀科技有限公司</t>
  </si>
  <si>
    <t>覃远阳</t>
  </si>
  <si>
    <t>189****2739</t>
  </si>
  <si>
    <t>柳州市桂中大道南端２号阳光壹佰城市广场３栋２０－９</t>
  </si>
  <si>
    <t>柳州市华策投资咨询有限公司柳州分公司</t>
  </si>
  <si>
    <t>余志清</t>
  </si>
  <si>
    <t>137****7771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</si>
  <si>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9</t>
    </r>
    <r>
      <rPr>
        <sz val="10"/>
        <rFont val="宋体"/>
        <charset val="0"/>
      </rPr>
      <t>号碧桂苑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10-22</t>
    </r>
    <r>
      <rPr>
        <sz val="10"/>
        <rFont val="宋体"/>
        <charset val="0"/>
      </rPr>
      <t>号</t>
    </r>
  </si>
  <si>
    <t>柳州市华橙机动车登记代理有限公司</t>
  </si>
  <si>
    <t>蒙绍轩</t>
  </si>
  <si>
    <t>185****1131</t>
  </si>
  <si>
    <r>
      <rPr>
        <sz val="10"/>
        <rFont val="宋体"/>
        <charset val="0"/>
      </rPr>
      <t>柳州市学院路</t>
    </r>
    <r>
      <rPr>
        <sz val="10"/>
        <rFont val="Arial"/>
        <charset val="0"/>
      </rPr>
      <t>33</t>
    </r>
    <r>
      <rPr>
        <sz val="10"/>
        <rFont val="宋体"/>
        <charset val="0"/>
      </rPr>
      <t>号柳柴动力有限公司内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  <r>
      <rPr>
        <sz val="10"/>
        <rFont val="Arial"/>
        <charset val="0"/>
      </rPr>
      <t>5</t>
    </r>
    <r>
      <rPr>
        <sz val="10"/>
        <rFont val="宋体"/>
        <charset val="0"/>
      </rPr>
      <t>栋西区加油站旁</t>
    </r>
  </si>
  <si>
    <t>柳州市华灯贸易有限公司</t>
  </si>
  <si>
    <t>何勇军</t>
  </si>
  <si>
    <t>182****6740</t>
  </si>
  <si>
    <t>广西柳州市城中区高新南路２号２８栋１单元２－１</t>
  </si>
  <si>
    <t>柳州市华音文化传媒有限公司</t>
  </si>
  <si>
    <t>覃飞飞</t>
  </si>
  <si>
    <t>138****8545</t>
  </si>
  <si>
    <t>柳州市解放南路金鱼巷１号花旗壹号楼１６－２</t>
  </si>
  <si>
    <t>柳州市桓泰商贸有限责任公司</t>
  </si>
  <si>
    <t>赖佩生</t>
  </si>
  <si>
    <t>139****4168</t>
  </si>
  <si>
    <t>柳州市东环大道２５６号万达广场５栋６－２２号</t>
  </si>
  <si>
    <t>柳州市皇榜贸易有限公司</t>
  </si>
  <si>
    <t>张艳</t>
  </si>
  <si>
    <t>139****7299</t>
  </si>
  <si>
    <t>柳州市东环路２８８号金东花卉市场综合楼三楼８号</t>
  </si>
  <si>
    <t>柳州市黄亮儿童摄影店</t>
  </si>
  <si>
    <t>王进全</t>
  </si>
  <si>
    <t>130****3976</t>
  </si>
  <si>
    <t>柳州市学院路６０号鹿山嘉园１１栋２单元７－２号</t>
  </si>
  <si>
    <t>柳州市惠尊贸易有限责任公司</t>
  </si>
  <si>
    <t>梁雪</t>
  </si>
  <si>
    <t>210****</t>
  </si>
  <si>
    <t>柳州市东环大道１４５号金色世纪３９栋１－２号门面</t>
  </si>
  <si>
    <t>柳州市吉策林业有限公司</t>
  </si>
  <si>
    <t>梁吉</t>
  </si>
  <si>
    <t>133****2469</t>
  </si>
  <si>
    <r>
      <rPr>
        <sz val="10"/>
        <rFont val="宋体"/>
        <charset val="0"/>
      </rPr>
      <t>柳州市高新二路</t>
    </r>
    <r>
      <rPr>
        <sz val="10"/>
        <rFont val="Arial"/>
        <charset val="0"/>
      </rPr>
      <t>8</t>
    </r>
    <r>
      <rPr>
        <sz val="10"/>
        <rFont val="宋体"/>
        <charset val="0"/>
      </rPr>
      <t>号柳畔东堤</t>
    </r>
    <r>
      <rPr>
        <sz val="10"/>
        <rFont val="Arial"/>
        <charset val="0"/>
      </rPr>
      <t>1-5</t>
    </r>
    <r>
      <rPr>
        <sz val="10"/>
        <rFont val="宋体"/>
        <charset val="0"/>
      </rPr>
      <t>号</t>
    </r>
  </si>
  <si>
    <t>柳州市吉海贸易有限公司</t>
  </si>
  <si>
    <t>谢吉</t>
  </si>
  <si>
    <t>137****7577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</si>
  <si>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11-1</t>
    </r>
  </si>
  <si>
    <t>柳州市吉汇商贸有限公司</t>
  </si>
  <si>
    <t>郑海良</t>
  </si>
  <si>
    <t>180****7976</t>
  </si>
  <si>
    <t>柳州市潭中东路１７号华信国际２单元１３－８</t>
  </si>
  <si>
    <t>柳州市技监公正计量行</t>
  </si>
  <si>
    <t>周火娟</t>
  </si>
  <si>
    <t>150****4644</t>
  </si>
  <si>
    <t>柳州市解放南路１７４号</t>
  </si>
  <si>
    <t>柳州市佳和房地产开发有限责任公司</t>
  </si>
  <si>
    <t>胡茂楠</t>
  </si>
  <si>
    <t>135****8957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</si>
  <si>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</t>
    </r>
    <r>
      <rPr>
        <sz val="10"/>
        <rFont val="宋体"/>
        <charset val="0"/>
      </rPr>
      <t>１号盛华财富时代大厦</t>
    </r>
    <r>
      <rPr>
        <sz val="10"/>
        <rFont val="Arial"/>
        <charset val="0"/>
      </rPr>
      <t>1</t>
    </r>
    <r>
      <rPr>
        <sz val="10"/>
        <rFont val="宋体"/>
        <charset val="0"/>
      </rPr>
      <t>６－９号</t>
    </r>
  </si>
  <si>
    <t>柳州市佳期机械租赁有限公司</t>
  </si>
  <si>
    <t>汤稆程</t>
  </si>
  <si>
    <t>173****4272</t>
  </si>
  <si>
    <r>
      <rPr>
        <sz val="10"/>
        <rFont val="宋体"/>
        <charset val="0"/>
      </rPr>
      <t>柳州市滨江西路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3-2</t>
    </r>
    <r>
      <rPr>
        <sz val="10"/>
        <rFont val="宋体"/>
        <charset val="0"/>
      </rPr>
      <t>室</t>
    </r>
  </si>
  <si>
    <t>柳州市佳趣家政服务部</t>
  </si>
  <si>
    <t>郝立威</t>
  </si>
  <si>
    <t>156****8502</t>
  </si>
  <si>
    <t>柳州市高新南路１１号君庭商住楼１栋１单元５－１号</t>
  </si>
  <si>
    <t>柳州市家昌房地产开发有限公司</t>
  </si>
  <si>
    <t>黄业庭</t>
  </si>
  <si>
    <t>151****5559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</si>
  <si>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13-13</t>
    </r>
    <r>
      <rPr>
        <sz val="10"/>
        <rFont val="宋体"/>
        <charset val="0"/>
      </rPr>
      <t>号</t>
    </r>
  </si>
  <si>
    <t>柳州市健坤投资咨询有限公司</t>
  </si>
  <si>
    <t>杨平波</t>
  </si>
  <si>
    <t>188****8939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</si>
  <si>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6</t>
    </r>
    <r>
      <rPr>
        <sz val="10"/>
        <rFont val="宋体"/>
        <charset val="0"/>
      </rPr>
      <t>号之一中房</t>
    </r>
    <r>
      <rPr>
        <sz val="10"/>
        <rFont val="Arial"/>
        <charset val="0"/>
      </rPr>
      <t>.</t>
    </r>
    <r>
      <rPr>
        <sz val="10"/>
        <rFont val="宋体"/>
        <charset val="0"/>
      </rPr>
      <t>世纪广场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19-8</t>
    </r>
    <r>
      <rPr>
        <sz val="10"/>
        <rFont val="宋体"/>
        <charset val="0"/>
      </rPr>
      <t>号</t>
    </r>
  </si>
  <si>
    <t>柳州市江泽矿业有限公司东环经营部</t>
  </si>
  <si>
    <t>邓文彪</t>
  </si>
  <si>
    <t>137****7637</t>
  </si>
  <si>
    <t>柳州市东环大道１４５号金色世纪１栋１－６号</t>
  </si>
  <si>
    <t>柳州市金普文化传媒有限公司</t>
  </si>
  <si>
    <t>王军</t>
  </si>
  <si>
    <t>135****8567</t>
  </si>
  <si>
    <r>
      <rPr>
        <sz val="10"/>
        <rFont val="宋体"/>
        <charset val="0"/>
      </rPr>
      <t>柳州市解放北路</t>
    </r>
    <r>
      <rPr>
        <sz val="10"/>
        <rFont val="Arial"/>
        <charset val="0"/>
      </rPr>
      <t>3</t>
    </r>
    <r>
      <rPr>
        <sz val="10"/>
        <rFont val="宋体"/>
        <charset val="0"/>
      </rPr>
      <t>号新大地商厦</t>
    </r>
    <r>
      <rPr>
        <sz val="10"/>
        <rFont val="Arial"/>
        <charset val="0"/>
      </rPr>
      <t>7-5</t>
    </r>
    <r>
      <rPr>
        <sz val="10"/>
        <rFont val="宋体"/>
        <charset val="0"/>
      </rPr>
      <t>号</t>
    </r>
  </si>
  <si>
    <t>柳州市金升汽车配件有限公司分公司</t>
  </si>
  <si>
    <t>林天华</t>
  </si>
  <si>
    <t>139****8034</t>
  </si>
  <si>
    <t>柳州市桂中大道８４号东祥福苑８栋３单元３－１</t>
  </si>
  <si>
    <t>柳州市金禧珠宝有限公司</t>
  </si>
  <si>
    <t>刘军</t>
  </si>
  <si>
    <t>135****4231</t>
  </si>
  <si>
    <r>
      <rPr>
        <sz val="10"/>
        <rFont val="宋体"/>
        <charset val="0"/>
      </rPr>
      <t>柳州市解放南路</t>
    </r>
    <r>
      <rPr>
        <sz val="10"/>
        <rFont val="Arial"/>
        <charset val="0"/>
      </rPr>
      <t>88</t>
    </r>
    <r>
      <rPr>
        <sz val="10"/>
        <rFont val="宋体"/>
        <charset val="0"/>
      </rPr>
      <t>号五星街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7</t>
    </r>
    <r>
      <rPr>
        <sz val="10"/>
        <rFont val="宋体"/>
        <charset val="0"/>
      </rPr>
      <t>层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</si>
  <si>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柳州市金兴房地产经纪有限公司</t>
  </si>
  <si>
    <t>覃华兴</t>
  </si>
  <si>
    <t>186****8456</t>
  </si>
  <si>
    <r>
      <rPr>
        <sz val="10"/>
        <rFont val="宋体"/>
        <charset val="0"/>
      </rPr>
      <t>柳州市海关南路</t>
    </r>
    <r>
      <rPr>
        <sz val="10"/>
        <rFont val="Arial"/>
        <charset val="0"/>
      </rPr>
      <t>19</t>
    </r>
    <r>
      <rPr>
        <sz val="10"/>
        <rFont val="宋体"/>
        <charset val="0"/>
      </rPr>
      <t>号宁江苑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</si>
  <si>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t>柳州市锦和投资置业有限公司</t>
  </si>
  <si>
    <t>雷宇平</t>
  </si>
  <si>
    <t>柳州市潭中东路１７号华信国际大厦二单元１１楼７、８号</t>
  </si>
  <si>
    <t>柳州市锦恒商务咨询服务有限公司</t>
  </si>
  <si>
    <t>覃宗云</t>
  </si>
  <si>
    <t>189****0211</t>
  </si>
  <si>
    <r>
      <rPr>
        <sz val="10"/>
        <rFont val="宋体"/>
        <charset val="0"/>
      </rPr>
      <t>柳州市文兴路</t>
    </r>
    <r>
      <rPr>
        <sz val="10"/>
        <rFont val="Arial"/>
        <charset val="0"/>
      </rPr>
      <t>2</t>
    </r>
    <r>
      <rPr>
        <sz val="10"/>
        <rFont val="宋体"/>
        <charset val="0"/>
      </rPr>
      <t>号桂中新都</t>
    </r>
    <r>
      <rPr>
        <sz val="10"/>
        <rFont val="Arial"/>
        <charset val="0"/>
      </rPr>
      <t>21</t>
    </r>
    <r>
      <rPr>
        <sz val="10"/>
        <rFont val="宋体"/>
        <charset val="0"/>
      </rPr>
      <t>号</t>
    </r>
  </si>
  <si>
    <t>柳州市锦尚文化传媒有限责任公司</t>
  </si>
  <si>
    <t>邱丽</t>
  </si>
  <si>
    <t>139****0753</t>
  </si>
  <si>
    <r>
      <rPr>
        <sz val="10"/>
        <rFont val="宋体"/>
        <charset val="0"/>
      </rPr>
      <t>柳州市龙城路瑞泰大厦</t>
    </r>
    <r>
      <rPr>
        <sz val="10"/>
        <rFont val="Arial"/>
        <charset val="0"/>
      </rPr>
      <t>10-4</t>
    </r>
    <r>
      <rPr>
        <sz val="10"/>
        <rFont val="宋体"/>
        <charset val="0"/>
      </rPr>
      <t>、</t>
    </r>
    <r>
      <rPr>
        <sz val="10"/>
        <rFont val="Arial"/>
        <charset val="0"/>
      </rPr>
      <t>10-5</t>
    </r>
    <r>
      <rPr>
        <sz val="10"/>
        <rFont val="宋体"/>
        <charset val="0"/>
      </rPr>
      <t>号</t>
    </r>
  </si>
  <si>
    <t>柳州市进复贸易有限公司</t>
  </si>
  <si>
    <t>王维斌</t>
  </si>
  <si>
    <t>130****3470</t>
  </si>
  <si>
    <r>
      <rPr>
        <sz val="10"/>
        <rFont val="宋体"/>
        <charset val="0"/>
      </rPr>
      <t>柳州市青云路</t>
    </r>
    <r>
      <rPr>
        <sz val="10"/>
        <rFont val="Arial"/>
        <charset val="0"/>
      </rPr>
      <t>8</t>
    </r>
    <r>
      <rPr>
        <sz val="10"/>
        <rFont val="宋体"/>
        <charset val="0"/>
      </rPr>
      <t>号时代商厦</t>
    </r>
    <r>
      <rPr>
        <sz val="10"/>
        <rFont val="Arial"/>
        <charset val="0"/>
      </rPr>
      <t>5-11</t>
    </r>
  </si>
  <si>
    <t>柳州市境意网络设计有限责任公司</t>
  </si>
  <si>
    <t>黄华福</t>
  </si>
  <si>
    <t>132****5585</t>
  </si>
  <si>
    <t>柳州市桂中大道南端２号阳光壹佰城市广场３栋１８－２１</t>
  </si>
  <si>
    <t>柳州市九品文化传媒有限公司</t>
  </si>
  <si>
    <t>韦金星</t>
  </si>
  <si>
    <t>187****5656</t>
  </si>
  <si>
    <r>
      <rPr>
        <sz val="10"/>
        <rFont val="宋体"/>
        <charset val="0"/>
      </rPr>
      <t>柳州市东环路</t>
    </r>
    <r>
      <rPr>
        <sz val="10"/>
        <rFont val="Arial"/>
        <charset val="0"/>
      </rPr>
      <t>230</t>
    </r>
    <r>
      <rPr>
        <sz val="10"/>
        <rFont val="宋体"/>
        <charset val="0"/>
      </rPr>
      <t>号居上好人家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105</t>
    </r>
    <r>
      <rPr>
        <sz val="10"/>
        <rFont val="宋体"/>
        <charset val="0"/>
      </rPr>
      <t>号</t>
    </r>
  </si>
  <si>
    <t>柳州市玖航贸易有限公司</t>
  </si>
  <si>
    <t>刘林清</t>
  </si>
  <si>
    <t>155****6290</t>
  </si>
  <si>
    <r>
      <rPr>
        <sz val="10"/>
        <rFont val="宋体"/>
        <charset val="0"/>
      </rPr>
      <t>柳州市桂柳路</t>
    </r>
    <r>
      <rPr>
        <sz val="10"/>
        <rFont val="Arial"/>
        <charset val="0"/>
      </rPr>
      <t>30</t>
    </r>
    <r>
      <rPr>
        <sz val="10"/>
        <rFont val="宋体"/>
        <charset val="0"/>
      </rPr>
      <t>号新东方</t>
    </r>
    <r>
      <rPr>
        <sz val="10"/>
        <rFont val="Arial"/>
        <charset val="0"/>
      </rPr>
      <t>20</t>
    </r>
    <r>
      <rPr>
        <sz val="10"/>
        <rFont val="宋体"/>
        <charset val="0"/>
      </rPr>
      <t>栋</t>
    </r>
    <r>
      <rPr>
        <sz val="10"/>
        <rFont val="Arial"/>
        <charset val="0"/>
      </rPr>
      <t>2-3</t>
    </r>
    <r>
      <rPr>
        <sz val="10"/>
        <rFont val="宋体"/>
        <charset val="0"/>
      </rPr>
      <t>号</t>
    </r>
  </si>
  <si>
    <t>柳州市巨力搬运服务有限公司</t>
  </si>
  <si>
    <t>黄俭</t>
  </si>
  <si>
    <t>130****2111</t>
  </si>
  <si>
    <r>
      <rPr>
        <sz val="10"/>
        <rFont val="宋体"/>
        <charset val="0"/>
      </rPr>
      <t>柳州市雅儒路</t>
    </r>
    <r>
      <rPr>
        <sz val="10"/>
        <rFont val="Arial"/>
        <charset val="0"/>
      </rPr>
      <t>75</t>
    </r>
    <r>
      <rPr>
        <sz val="10"/>
        <rFont val="宋体"/>
        <charset val="0"/>
      </rPr>
      <t>号</t>
    </r>
    <r>
      <rPr>
        <sz val="10"/>
        <rFont val="Arial"/>
        <charset val="0"/>
      </rPr>
      <t>412</t>
    </r>
    <r>
      <rPr>
        <sz val="10"/>
        <rFont val="宋体"/>
        <charset val="0"/>
      </rPr>
      <t>室</t>
    </r>
  </si>
  <si>
    <t>柳州市聚虹网络科技有限公司</t>
  </si>
  <si>
    <t>幸宏星</t>
  </si>
  <si>
    <t>170****6401</t>
  </si>
  <si>
    <r>
      <rPr>
        <sz val="10"/>
        <rFont val="宋体"/>
        <charset val="0"/>
      </rPr>
      <t>柳州市青云路</t>
    </r>
    <r>
      <rPr>
        <sz val="10"/>
        <rFont val="Arial"/>
        <charset val="0"/>
      </rPr>
      <t>8</t>
    </r>
    <r>
      <rPr>
        <sz val="10"/>
        <rFont val="宋体"/>
        <charset val="0"/>
      </rPr>
      <t>号时代商厦</t>
    </r>
    <r>
      <rPr>
        <sz val="10"/>
        <rFont val="Arial"/>
        <charset val="0"/>
      </rPr>
      <t>5-1</t>
    </r>
    <r>
      <rPr>
        <sz val="10"/>
        <rFont val="宋体"/>
        <charset val="0"/>
      </rPr>
      <t>号</t>
    </r>
  </si>
  <si>
    <t>柳州市爵诺贸易有限责任公司</t>
  </si>
  <si>
    <t>何春铭</t>
  </si>
  <si>
    <t>189****6915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</si>
  <si>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17-4</t>
    </r>
  </si>
  <si>
    <t>柳州市俊存科技有限公司</t>
  </si>
  <si>
    <t>张钱文</t>
  </si>
  <si>
    <t>186****9423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</si>
  <si>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12</t>
    </r>
    <r>
      <rPr>
        <sz val="10"/>
        <rFont val="宋体"/>
        <charset val="0"/>
      </rPr>
      <t>号盛丰国际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13-2</t>
    </r>
    <r>
      <rPr>
        <sz val="10"/>
        <rFont val="宋体"/>
        <charset val="0"/>
      </rPr>
      <t>号（柳州市耀利商务秘书有限公司托管）</t>
    </r>
  </si>
  <si>
    <t>柳州市开辟贸易有限公司</t>
  </si>
  <si>
    <t>黄志开</t>
  </si>
  <si>
    <t>137****2432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</si>
  <si>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7-11</t>
    </r>
    <r>
      <rPr>
        <sz val="10"/>
        <rFont val="宋体"/>
        <charset val="0"/>
      </rPr>
      <t>（</t>
    </r>
    <r>
      <rPr>
        <sz val="10"/>
        <rFont val="Arial"/>
        <charset val="0"/>
      </rPr>
      <t>7011-6</t>
    </r>
    <r>
      <rPr>
        <sz val="10"/>
        <rFont val="宋体"/>
        <charset val="0"/>
      </rPr>
      <t>号）</t>
    </r>
  </si>
  <si>
    <t>柳州市凯青科技服务有限公司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</si>
  <si>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7-12</t>
    </r>
    <r>
      <rPr>
        <sz val="10"/>
        <rFont val="宋体"/>
        <charset val="0"/>
      </rPr>
      <t>（</t>
    </r>
    <r>
      <rPr>
        <sz val="10"/>
        <rFont val="Arial"/>
        <charset val="0"/>
      </rPr>
      <t>7012-5</t>
    </r>
    <r>
      <rPr>
        <sz val="10"/>
        <rFont val="宋体"/>
        <charset val="0"/>
      </rPr>
      <t>号）</t>
    </r>
  </si>
  <si>
    <t>柳州市康满本贸易有限公司</t>
  </si>
  <si>
    <t>李登命</t>
  </si>
  <si>
    <t>132****5167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</si>
  <si>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7-15</t>
    </r>
    <r>
      <rPr>
        <sz val="10"/>
        <rFont val="宋体"/>
        <charset val="0"/>
      </rPr>
      <t>（</t>
    </r>
    <r>
      <rPr>
        <sz val="10"/>
        <rFont val="Arial"/>
        <charset val="0"/>
      </rPr>
      <t>7015-3</t>
    </r>
    <r>
      <rPr>
        <sz val="10"/>
        <rFont val="宋体"/>
        <charset val="0"/>
      </rPr>
      <t>）号</t>
    </r>
  </si>
  <si>
    <t>柳州市康斯贸易有限公司</t>
  </si>
  <si>
    <t>郑宝金</t>
  </si>
  <si>
    <t>135****9580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</si>
  <si>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12-9</t>
    </r>
    <r>
      <rPr>
        <sz val="10"/>
        <rFont val="宋体"/>
        <charset val="0"/>
      </rPr>
      <t>号</t>
    </r>
  </si>
  <si>
    <t>柳州市柯茂贸易有限公司</t>
  </si>
  <si>
    <t>李程</t>
  </si>
  <si>
    <t>133****2305</t>
  </si>
  <si>
    <t>柳州市柯特商贸有限公司</t>
  </si>
  <si>
    <t>邓俊翔</t>
  </si>
  <si>
    <t>185****8295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</si>
  <si>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12-2</t>
    </r>
  </si>
  <si>
    <t>柳州市柯展传媒科技有限公司</t>
  </si>
  <si>
    <t>陈橹火</t>
  </si>
  <si>
    <t>180****9981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</si>
  <si>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7-3</t>
    </r>
    <r>
      <rPr>
        <sz val="10"/>
        <rFont val="宋体"/>
        <charset val="0"/>
      </rPr>
      <t>（</t>
    </r>
    <r>
      <rPr>
        <sz val="10"/>
        <rFont val="Arial"/>
        <charset val="0"/>
      </rPr>
      <t>7003-11</t>
    </r>
    <r>
      <rPr>
        <sz val="10"/>
        <rFont val="宋体"/>
        <charset val="0"/>
      </rPr>
      <t>）号</t>
    </r>
  </si>
  <si>
    <t>柳州市莱吉健康保健咨询服务中心</t>
  </si>
  <si>
    <t>陈平</t>
  </si>
  <si>
    <t>189****2093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</si>
  <si>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6</t>
    </r>
    <r>
      <rPr>
        <sz val="10"/>
        <rFont val="宋体"/>
        <charset val="0"/>
      </rPr>
      <t>号东堤新都一区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</si>
  <si>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柳州市蓝豆科技有限公司</t>
  </si>
  <si>
    <t>彭致勇</t>
  </si>
  <si>
    <t>130****0157</t>
  </si>
  <si>
    <t>柳州市桂中大道１９号文源华都７栋１－１２</t>
  </si>
  <si>
    <t>柳州市揽运贸易有限公司</t>
  </si>
  <si>
    <t>代正正</t>
  </si>
  <si>
    <t>136****5018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</si>
  <si>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12-1</t>
    </r>
  </si>
  <si>
    <t>柳州市郎鸿商贸有限公司</t>
  </si>
  <si>
    <t>邱明山</t>
  </si>
  <si>
    <t>139****7159</t>
  </si>
  <si>
    <r>
      <rPr>
        <sz val="10"/>
        <rFont val="宋体"/>
        <charset val="0"/>
      </rPr>
      <t>柳州市八一路西一巷</t>
    </r>
    <r>
      <rPr>
        <sz val="10"/>
        <rFont val="Arial"/>
        <charset val="0"/>
      </rPr>
      <t>8</t>
    </r>
    <r>
      <rPr>
        <sz val="10"/>
        <rFont val="宋体"/>
        <charset val="0"/>
      </rPr>
      <t>号福柳新都</t>
    </r>
    <r>
      <rPr>
        <sz val="10"/>
        <rFont val="Arial"/>
        <charset val="0"/>
      </rPr>
      <t>30</t>
    </r>
    <r>
      <rPr>
        <sz val="10"/>
        <rFont val="宋体"/>
        <charset val="0"/>
      </rPr>
      <t>栋</t>
    </r>
    <r>
      <rPr>
        <sz val="10"/>
        <rFont val="Arial"/>
        <charset val="0"/>
      </rPr>
      <t>8-2</t>
    </r>
  </si>
  <si>
    <t>柳州市乐百成汽车服务有限公司</t>
  </si>
  <si>
    <t>韦成辉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</si>
  <si>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82</t>
    </r>
    <r>
      <rPr>
        <sz val="10"/>
        <rFont val="宋体"/>
        <charset val="0"/>
      </rPr>
      <t>号壶东苑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1-7#</t>
    </r>
    <r>
      <rPr>
        <sz val="10"/>
        <rFont val="宋体"/>
        <charset val="0"/>
      </rPr>
      <t>，</t>
    </r>
    <r>
      <rPr>
        <sz val="10"/>
        <rFont val="Arial"/>
        <charset val="0"/>
      </rPr>
      <t>1-8#</t>
    </r>
    <r>
      <rPr>
        <sz val="10"/>
        <rFont val="宋体"/>
        <charset val="0"/>
      </rPr>
      <t>，</t>
    </r>
    <r>
      <rPr>
        <sz val="10"/>
        <rFont val="Arial"/>
        <charset val="0"/>
      </rPr>
      <t>1-9#</t>
    </r>
  </si>
  <si>
    <t>柳州市磊鑫科技有限公司</t>
  </si>
  <si>
    <t>155****6652</t>
  </si>
  <si>
    <t>柳州市黎宇餐饮服务有限责任公司</t>
  </si>
  <si>
    <t>张鹏</t>
  </si>
  <si>
    <t>186****8053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</si>
  <si>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9</t>
    </r>
    <r>
      <rPr>
        <sz val="10"/>
        <rFont val="宋体"/>
        <charset val="0"/>
      </rPr>
      <t>号、</t>
    </r>
    <r>
      <rPr>
        <sz val="10"/>
        <rFont val="Arial"/>
        <charset val="0"/>
      </rPr>
      <t>10</t>
    </r>
    <r>
      <rPr>
        <sz val="10"/>
        <rFont val="宋体"/>
        <charset val="0"/>
      </rPr>
      <t>号、</t>
    </r>
    <r>
      <rPr>
        <sz val="10"/>
        <rFont val="Arial"/>
        <charset val="0"/>
      </rPr>
      <t>11</t>
    </r>
    <r>
      <rPr>
        <sz val="10"/>
        <rFont val="宋体"/>
        <charset val="0"/>
      </rPr>
      <t>号房</t>
    </r>
  </si>
  <si>
    <t>柳州市力拓液压机械有限公司</t>
  </si>
  <si>
    <t>李晓芳</t>
  </si>
  <si>
    <t>138****9877</t>
  </si>
  <si>
    <t>柳州市公园路３７号２－２号</t>
  </si>
  <si>
    <t>柳州市立久贸易有限公司</t>
  </si>
  <si>
    <t>邓玉芳</t>
  </si>
  <si>
    <t>136****6629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</si>
  <si>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15</t>
    </r>
    <r>
      <rPr>
        <sz val="10"/>
        <rFont val="宋体"/>
        <charset val="0"/>
      </rPr>
      <t>号科技一条街</t>
    </r>
    <r>
      <rPr>
        <sz val="10"/>
        <rFont val="Arial"/>
        <charset val="0"/>
      </rPr>
      <t>1104</t>
    </r>
    <r>
      <rPr>
        <sz val="10"/>
        <rFont val="宋体"/>
        <charset val="0"/>
      </rPr>
      <t>号</t>
    </r>
  </si>
  <si>
    <t>柳州市利的五金交电化工有限公司</t>
  </si>
  <si>
    <t>葛欣沪</t>
  </si>
  <si>
    <t>282****      1376886</t>
  </si>
  <si>
    <t>柳州市高新一路１５号科技工业苑７层７１７号</t>
  </si>
  <si>
    <t>柳州市利腾商贸有限公司</t>
  </si>
  <si>
    <t>谭秋月</t>
  </si>
  <si>
    <t>155****6383</t>
  </si>
  <si>
    <t>柳州市城中区桂中大道南端２号阳光壹佰城市广场五星级酒店及裙楼１１－１６</t>
  </si>
  <si>
    <t>柳州市利熙酒店管理有限公司</t>
  </si>
  <si>
    <t>黄利熙</t>
  </si>
  <si>
    <t>181****4371</t>
  </si>
  <si>
    <t>柳州市潭中东路７６号潭中军苑９栋２单元１３０６号房</t>
  </si>
  <si>
    <t>柳州市联兴蔬菜种植专业合作社</t>
  </si>
  <si>
    <t>民彩月</t>
  </si>
  <si>
    <t>131****8300</t>
  </si>
  <si>
    <t>柳州市城中区环江村深水屯四队４５号</t>
  </si>
  <si>
    <t>柳州市燎原汽车配件厂</t>
  </si>
  <si>
    <t>孙政操</t>
  </si>
  <si>
    <t>139****9147</t>
  </si>
  <si>
    <t>柳州市东环路北端公交大修厂东</t>
  </si>
  <si>
    <t>柳州市柳林建筑修缮有限责任公司</t>
  </si>
  <si>
    <t>韦善荣</t>
  </si>
  <si>
    <t>269****</t>
  </si>
  <si>
    <t>柳州市东环大道２８８号主楼３－１０号</t>
  </si>
  <si>
    <t>柳州市柳腾矿产有限公司</t>
  </si>
  <si>
    <t>张普</t>
  </si>
  <si>
    <t>136****2060</t>
  </si>
  <si>
    <t>柳州市中山中路５１号盛华财富大厦２００７室</t>
  </si>
  <si>
    <t>柳州市龙呤贸易有限责任公司</t>
  </si>
  <si>
    <t>岑仁新</t>
  </si>
  <si>
    <t>139****0158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</si>
  <si>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51</t>
    </r>
    <r>
      <rPr>
        <sz val="10"/>
        <rFont val="宋体"/>
        <charset val="0"/>
      </rPr>
      <t>号盛华财富时代大厦</t>
    </r>
    <r>
      <rPr>
        <sz val="10"/>
        <rFont val="Arial"/>
        <charset val="0"/>
      </rPr>
      <t>1309</t>
    </r>
    <r>
      <rPr>
        <sz val="10"/>
        <rFont val="宋体"/>
        <charset val="0"/>
      </rPr>
      <t>室</t>
    </r>
  </si>
  <si>
    <t>柳州市龙蒙峰种植园（微型企业）</t>
  </si>
  <si>
    <t>叶峰</t>
  </si>
  <si>
    <t>180****3987</t>
  </si>
  <si>
    <t>柳州市城中区环江村东流屯二队龙蒙</t>
  </si>
  <si>
    <t>柳州市龙星餐饮管理有限公司</t>
  </si>
  <si>
    <t>陈少钦</t>
  </si>
  <si>
    <t>柳州市沿江路酒吧街Ｂ３栋２层</t>
  </si>
  <si>
    <t>柳州市隆升房地产开发有限公司</t>
  </si>
  <si>
    <t>黎小强</t>
  </si>
  <si>
    <t>077****807288</t>
  </si>
  <si>
    <t>柳州市学院路北段马鹿山东面聚福苑商业楼４号楼二层４号</t>
  </si>
  <si>
    <t>柳州市陆陆汽车运输有限责任公司</t>
  </si>
  <si>
    <t>李萍</t>
  </si>
  <si>
    <t>柳州市高新一路２号金兰苑１栋１层５、６号门面</t>
  </si>
  <si>
    <t>柳州市绿芽家政服务部（微型企业）</t>
  </si>
  <si>
    <t>黄葵</t>
  </si>
  <si>
    <t>139****9893</t>
  </si>
  <si>
    <t>柳州市公园路２２号２栋５－２号</t>
  </si>
  <si>
    <t>柳州市玛丽奥娱乐有限公司</t>
  </si>
  <si>
    <t>李继懂</t>
  </si>
  <si>
    <t>138****3515</t>
  </si>
  <si>
    <r>
      <rPr>
        <sz val="10"/>
        <rFont val="宋体"/>
        <charset val="0"/>
      </rPr>
      <t>柳州市映山街</t>
    </r>
    <r>
      <rPr>
        <sz val="10"/>
        <rFont val="Arial"/>
        <charset val="0"/>
      </rPr>
      <t>1</t>
    </r>
    <r>
      <rPr>
        <sz val="10"/>
        <rFont val="宋体"/>
        <charset val="0"/>
      </rPr>
      <t>号金秋大厦二楼</t>
    </r>
  </si>
  <si>
    <t>柳州市满东贸易有限公司</t>
  </si>
  <si>
    <t>陈润锋</t>
  </si>
  <si>
    <t>130****4558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</si>
  <si>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35</t>
    </r>
    <r>
      <rPr>
        <sz val="10"/>
        <rFont val="宋体"/>
        <charset val="0"/>
      </rPr>
      <t>栋</t>
    </r>
    <r>
      <rPr>
        <sz val="10"/>
        <rFont val="Arial"/>
        <charset val="0"/>
      </rPr>
      <t>2-2</t>
    </r>
    <r>
      <rPr>
        <sz val="10"/>
        <rFont val="宋体"/>
        <charset val="0"/>
      </rPr>
      <t>号</t>
    </r>
  </si>
  <si>
    <t>柳州市满仁商贸有限公司</t>
  </si>
  <si>
    <t>倪全飞</t>
  </si>
  <si>
    <t>185****2563</t>
  </si>
  <si>
    <t>柳州市东环大道２８０号居上．好人家３－Ａ１－１３</t>
  </si>
  <si>
    <t>柳州市茂森汽车配件制造有限公司</t>
  </si>
  <si>
    <t>赵从仁</t>
  </si>
  <si>
    <t>185****0703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</si>
  <si>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号之一居上东旺阁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22-2</t>
    </r>
    <r>
      <rPr>
        <sz val="10"/>
        <rFont val="宋体"/>
        <charset val="0"/>
      </rPr>
      <t>号</t>
    </r>
  </si>
  <si>
    <t>柳州市闽寿商贸有限公司</t>
  </si>
  <si>
    <t>姚腾培</t>
  </si>
  <si>
    <t>柳州市莲塘路１号莲塘苑１栋１层门面５号</t>
  </si>
  <si>
    <t>柳州市茗石阁文化传播有限公司</t>
  </si>
  <si>
    <t>朱立新</t>
  </si>
  <si>
    <t>450***********1315</t>
  </si>
  <si>
    <r>
      <rPr>
        <sz val="10"/>
        <rFont val="宋体"/>
        <charset val="0"/>
      </rPr>
      <t>柳州市东环路</t>
    </r>
    <r>
      <rPr>
        <sz val="10"/>
        <rFont val="Arial"/>
        <charset val="0"/>
      </rPr>
      <t>288</t>
    </r>
    <r>
      <rPr>
        <sz val="10"/>
        <rFont val="宋体"/>
        <charset val="0"/>
      </rPr>
      <t>号金东花卉市场</t>
    </r>
    <r>
      <rPr>
        <sz val="10"/>
        <rFont val="Arial"/>
        <charset val="0"/>
      </rPr>
      <t>A</t>
    </r>
    <r>
      <rPr>
        <sz val="10"/>
        <rFont val="宋体"/>
        <charset val="0"/>
      </rPr>
      <t>区</t>
    </r>
    <r>
      <rPr>
        <sz val="10"/>
        <rFont val="Arial"/>
        <charset val="0"/>
      </rPr>
      <t>-24</t>
    </r>
    <r>
      <rPr>
        <sz val="10"/>
        <rFont val="宋体"/>
        <charset val="0"/>
      </rPr>
      <t>号门面</t>
    </r>
  </si>
  <si>
    <t>柳州市那钩建材有限公司</t>
  </si>
  <si>
    <t>朱庆好</t>
  </si>
  <si>
    <t>柳州市解放南路１３８号友和商住楼</t>
  </si>
  <si>
    <t>柳州市品顺建材有限公司</t>
  </si>
  <si>
    <t>李崇芬</t>
  </si>
  <si>
    <t>132****2379</t>
  </si>
  <si>
    <t>柳州市桂中大道８９号Ｂ４区１２栋４号一层</t>
  </si>
  <si>
    <t>柳州市濮麟农资有限公司</t>
  </si>
  <si>
    <t>彭强</t>
  </si>
  <si>
    <t>136****3365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</si>
  <si>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号之一居上东旺阁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15-11</t>
    </r>
    <r>
      <rPr>
        <sz val="10"/>
        <rFont val="宋体"/>
        <charset val="0"/>
      </rPr>
      <t>号</t>
    </r>
  </si>
  <si>
    <t>柳州市浦诚机电物资有限责任公司</t>
  </si>
  <si>
    <t>朱小溪</t>
  </si>
  <si>
    <t>371****</t>
  </si>
  <si>
    <t>柳州市海关路１１号６栋８３０１号</t>
  </si>
  <si>
    <t>柳州市柒零叁商贸有限公司</t>
  </si>
  <si>
    <t>黄可芝</t>
  </si>
  <si>
    <t>136****0778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</si>
  <si>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29</t>
    </r>
    <r>
      <rPr>
        <sz val="10"/>
        <rFont val="宋体"/>
        <charset val="0"/>
      </rPr>
      <t>栋</t>
    </r>
    <r>
      <rPr>
        <sz val="10"/>
        <rFont val="Arial"/>
        <charset val="0"/>
      </rPr>
      <t>5-10</t>
    </r>
    <r>
      <rPr>
        <sz val="10"/>
        <rFont val="宋体"/>
        <charset val="0"/>
      </rPr>
      <t>号</t>
    </r>
  </si>
  <si>
    <t>柳州市启点科技有限公司</t>
  </si>
  <si>
    <t>陈贵东</t>
  </si>
  <si>
    <t>186****4913</t>
  </si>
  <si>
    <r>
      <rPr>
        <sz val="10"/>
        <rFont val="宋体"/>
        <charset val="0"/>
      </rPr>
      <t>柳州市公园路</t>
    </r>
    <r>
      <rPr>
        <sz val="10"/>
        <rFont val="Arial"/>
        <charset val="0"/>
      </rPr>
      <t>72</t>
    </r>
    <r>
      <rPr>
        <sz val="10"/>
        <rFont val="宋体"/>
        <charset val="0"/>
      </rPr>
      <t>号星河大厦</t>
    </r>
    <r>
      <rPr>
        <sz val="10"/>
        <rFont val="Arial"/>
        <charset val="0"/>
      </rPr>
      <t>2-42</t>
    </r>
    <r>
      <rPr>
        <sz val="10"/>
        <rFont val="宋体"/>
        <charset val="0"/>
      </rPr>
      <t>号</t>
    </r>
  </si>
  <si>
    <t>柳州市沁芜贸易有限公司</t>
  </si>
  <si>
    <t>王淑华</t>
  </si>
  <si>
    <t>139****5913</t>
  </si>
  <si>
    <t>柳州市东环大道２５６号万达广场９栋２－２号门面</t>
  </si>
  <si>
    <t>柳州市清真饭店有限公司</t>
  </si>
  <si>
    <t>赵士宁</t>
  </si>
  <si>
    <t>136****9877</t>
  </si>
  <si>
    <t>柳州市中山东路５６号</t>
  </si>
  <si>
    <t>柳州市庆轩装饰工程有限公司</t>
  </si>
  <si>
    <t>覃园轩</t>
  </si>
  <si>
    <t>138****3077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</si>
  <si>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18</t>
    </r>
    <r>
      <rPr>
        <sz val="10"/>
        <rFont val="宋体"/>
        <charset val="0"/>
      </rPr>
      <t>栋</t>
    </r>
    <r>
      <rPr>
        <sz val="10"/>
        <rFont val="Arial"/>
        <charset val="0"/>
      </rPr>
      <t>1-25</t>
    </r>
    <r>
      <rPr>
        <sz val="10"/>
        <rFont val="宋体"/>
        <charset val="0"/>
      </rPr>
      <t>号</t>
    </r>
  </si>
  <si>
    <t>柳州市趋增贸易有限公司</t>
  </si>
  <si>
    <t>陈富林</t>
  </si>
  <si>
    <t>177****2128</t>
  </si>
  <si>
    <t>柳州市晨华路１２号盛丰国际１栋２单元１３－２号（柳州市耀利商务秘书有限公司托管）</t>
  </si>
  <si>
    <t>柳州市权隆商贸有限公司</t>
  </si>
  <si>
    <t>陆兵</t>
  </si>
  <si>
    <t>182****9128</t>
  </si>
  <si>
    <r>
      <rPr>
        <sz val="10"/>
        <rFont val="宋体"/>
        <charset val="0"/>
      </rPr>
      <t>柳州市解放南路</t>
    </r>
    <r>
      <rPr>
        <sz val="10"/>
        <rFont val="Arial"/>
        <charset val="0"/>
      </rPr>
      <t>138</t>
    </r>
    <r>
      <rPr>
        <sz val="10"/>
        <rFont val="宋体"/>
        <charset val="0"/>
      </rPr>
      <t>号和友商住楼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3-1</t>
    </r>
    <r>
      <rPr>
        <sz val="10"/>
        <rFont val="宋体"/>
        <charset val="0"/>
      </rPr>
      <t>号</t>
    </r>
  </si>
  <si>
    <t>柳州市全韩医疗美容有限责任公司</t>
  </si>
  <si>
    <t>金倩楠</t>
  </si>
  <si>
    <t>150****8771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</si>
  <si>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3-1</t>
    </r>
    <r>
      <rPr>
        <sz val="10"/>
        <rFont val="宋体"/>
        <charset val="0"/>
      </rPr>
      <t>号</t>
    </r>
  </si>
  <si>
    <t>柳州市容圆网络科技有限公司</t>
  </si>
  <si>
    <t>谭呤</t>
  </si>
  <si>
    <t>186****3032</t>
  </si>
  <si>
    <r>
      <rPr>
        <sz val="10"/>
        <rFont val="宋体"/>
        <charset val="0"/>
      </rPr>
      <t>柳州市五一路</t>
    </r>
    <r>
      <rPr>
        <sz val="10"/>
        <rFont val="Arial"/>
        <charset val="0"/>
      </rPr>
      <t>1</t>
    </r>
    <r>
      <rPr>
        <sz val="10"/>
        <rFont val="宋体"/>
        <charset val="0"/>
      </rPr>
      <t>号振亿大厦一楼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</si>
  <si>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柳州市融逸农业有限公司</t>
  </si>
  <si>
    <t>雷昭升</t>
  </si>
  <si>
    <t>189****9765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</si>
  <si>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24-18</t>
    </r>
  </si>
  <si>
    <t>柳州市善康生物科技有限公司</t>
  </si>
  <si>
    <t>闵柯</t>
  </si>
  <si>
    <t>134****6732</t>
  </si>
  <si>
    <r>
      <rPr>
        <sz val="10"/>
        <rFont val="宋体"/>
        <charset val="0"/>
      </rPr>
      <t>柳州市解放南路金鱼巷</t>
    </r>
    <r>
      <rPr>
        <sz val="10"/>
        <rFont val="Arial"/>
        <charset val="0"/>
      </rPr>
      <t>1</t>
    </r>
    <r>
      <rPr>
        <sz val="10"/>
        <rFont val="宋体"/>
        <charset val="0"/>
      </rPr>
      <t>号花旗壹号楼</t>
    </r>
    <r>
      <rPr>
        <sz val="10"/>
        <rFont val="Arial"/>
        <charset val="0"/>
      </rPr>
      <t>808</t>
    </r>
    <r>
      <rPr>
        <sz val="10"/>
        <rFont val="宋体"/>
        <charset val="0"/>
      </rPr>
      <t>室</t>
    </r>
  </si>
  <si>
    <t>柳州市上美商务咨询有限公司</t>
  </si>
  <si>
    <t>邵贤香</t>
  </si>
  <si>
    <t>158****7072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</si>
  <si>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7-6</t>
    </r>
    <r>
      <rPr>
        <sz val="10"/>
        <rFont val="宋体"/>
        <charset val="0"/>
      </rPr>
      <t>号</t>
    </r>
  </si>
  <si>
    <t>柳州市舍妆商贸有限公司</t>
  </si>
  <si>
    <t>陈刚</t>
  </si>
  <si>
    <t>189****0704</t>
  </si>
  <si>
    <t>柳州市东环大道２５６号万达广场５栋１１－１７号</t>
  </si>
  <si>
    <t>柳州市申誉商贸有限公司</t>
  </si>
  <si>
    <t>封昌平</t>
  </si>
  <si>
    <t>188****2735</t>
  </si>
  <si>
    <t>柳州市东环大道２３０号之一居上．东旺阁１栋１０－１１（广西柳州市易创客商务秘书有限公司托管）</t>
  </si>
  <si>
    <t>柳州市深升科技有限公司</t>
  </si>
  <si>
    <t>余悦</t>
  </si>
  <si>
    <t>177****0973</t>
  </si>
  <si>
    <r>
      <rPr>
        <sz val="10"/>
        <rFont val="宋体"/>
        <charset val="0"/>
      </rPr>
      <t>柳州市文昌路</t>
    </r>
    <r>
      <rPr>
        <sz val="10"/>
        <rFont val="Arial"/>
        <charset val="0"/>
      </rPr>
      <t>26</t>
    </r>
    <r>
      <rPr>
        <sz val="10"/>
        <rFont val="宋体"/>
        <charset val="0"/>
      </rPr>
      <t>号东郡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7-18</t>
    </r>
    <r>
      <rPr>
        <sz val="10"/>
        <rFont val="宋体"/>
        <charset val="0"/>
      </rPr>
      <t>、</t>
    </r>
    <r>
      <rPr>
        <sz val="10"/>
        <rFont val="Arial"/>
        <charset val="0"/>
      </rPr>
      <t>19</t>
    </r>
    <r>
      <rPr>
        <sz val="10"/>
        <rFont val="宋体"/>
        <charset val="0"/>
      </rPr>
      <t>号</t>
    </r>
  </si>
  <si>
    <t>柳州市深智广告传媒有限公司</t>
  </si>
  <si>
    <t>马德强</t>
  </si>
  <si>
    <t>134****6746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</si>
  <si>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14-3</t>
    </r>
    <r>
      <rPr>
        <sz val="10"/>
        <rFont val="宋体"/>
        <charset val="0"/>
      </rPr>
      <t>号</t>
    </r>
  </si>
  <si>
    <t>柳州市燊禾贸易有限公司</t>
  </si>
  <si>
    <t>罗龙旺</t>
  </si>
  <si>
    <t>136****1675</t>
  </si>
  <si>
    <t>柳州市河东私营经济区Ｂ－４区１－３号</t>
  </si>
  <si>
    <t>柳州市晟铂贸易有限公司</t>
  </si>
  <si>
    <t>张源龙</t>
  </si>
  <si>
    <t>188****2188</t>
  </si>
  <si>
    <t>柳州市桂中大道南端２号阳光壹佰城市广场２栋６－１２号</t>
  </si>
  <si>
    <t>柳州市盛多万科技有限公司</t>
  </si>
  <si>
    <t>祝平波</t>
  </si>
  <si>
    <t>136****6951</t>
  </si>
  <si>
    <t>柳州市海关路１６号（柳州长虹数控机床有限责任公司孵化基地内００４－１）</t>
  </si>
  <si>
    <t>柳州市盛维贸易有限公司</t>
  </si>
  <si>
    <t>黄衡武</t>
  </si>
  <si>
    <t>135****5161</t>
  </si>
  <si>
    <r>
      <rPr>
        <sz val="10"/>
        <rFont val="宋体"/>
        <charset val="0"/>
      </rPr>
      <t>柳州市桂中大道南端２号阳光壹佰城市广场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20-18</t>
    </r>
    <r>
      <rPr>
        <sz val="10"/>
        <rFont val="宋体"/>
        <charset val="0"/>
      </rPr>
      <t>号</t>
    </r>
  </si>
  <si>
    <t>柳州市盛祥科技有限公司</t>
  </si>
  <si>
    <t>覃建祥</t>
  </si>
  <si>
    <t>130****7330</t>
  </si>
  <si>
    <t>柳州市桂中大道１９号文源华都２栋２单元９－３号</t>
  </si>
  <si>
    <t>柳州市式菜餐饮管理有限公司</t>
  </si>
  <si>
    <t>王澍蕾</t>
  </si>
  <si>
    <t>139****7962</t>
  </si>
  <si>
    <t>柳州市东环大道２５６号万达广场９栋１－７５号</t>
  </si>
  <si>
    <t>柳州市守族建筑材料有限公司</t>
  </si>
  <si>
    <t>罗水旺</t>
  </si>
  <si>
    <t>182****0285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</si>
  <si>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7-7</t>
    </r>
    <r>
      <rPr>
        <sz val="10"/>
        <rFont val="宋体"/>
        <charset val="0"/>
      </rPr>
      <t>（</t>
    </r>
    <r>
      <rPr>
        <sz val="10"/>
        <rFont val="Arial"/>
        <charset val="0"/>
      </rPr>
      <t>7007-1-3</t>
    </r>
    <r>
      <rPr>
        <sz val="10"/>
        <rFont val="宋体"/>
        <charset val="0"/>
      </rPr>
      <t>）</t>
    </r>
  </si>
  <si>
    <t>柳州市帅珍商贸有限公司</t>
  </si>
  <si>
    <t>梁武升</t>
  </si>
  <si>
    <t>182****6831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</si>
  <si>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B4</t>
    </r>
    <r>
      <rPr>
        <sz val="10"/>
        <rFont val="宋体"/>
        <charset val="0"/>
      </rPr>
      <t>区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号之二一楼</t>
    </r>
  </si>
  <si>
    <t>柳州市双君通讯器材有限责任公司</t>
  </si>
  <si>
    <t>韦维</t>
  </si>
  <si>
    <t>158****7538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</si>
  <si>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258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1-59</t>
    </r>
    <r>
      <rPr>
        <sz val="10"/>
        <rFont val="宋体"/>
        <charset val="0"/>
      </rPr>
      <t>号</t>
    </r>
  </si>
  <si>
    <t>柳州市顺富网络科技有限公司</t>
  </si>
  <si>
    <t>陈定钊</t>
  </si>
  <si>
    <t>182****0466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</si>
  <si>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31-4-18</t>
    </r>
    <r>
      <rPr>
        <sz val="10"/>
        <rFont val="宋体"/>
        <charset val="0"/>
      </rPr>
      <t>号（城中区科技信息产业园内）</t>
    </r>
  </si>
  <si>
    <t>柳州市顺能科技有限公司</t>
  </si>
  <si>
    <t>覃卫吉</t>
  </si>
  <si>
    <t>186****8601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</si>
  <si>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</t>
    </r>
    <r>
      <rPr>
        <sz val="10"/>
        <rFont val="Arial"/>
        <charset val="0"/>
      </rPr>
      <t>.</t>
    </r>
    <r>
      <rPr>
        <sz val="10"/>
        <rFont val="宋体"/>
        <charset val="0"/>
      </rPr>
      <t>东旺阁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7-13</t>
    </r>
    <r>
      <rPr>
        <sz val="10"/>
        <rFont val="宋体"/>
        <charset val="0"/>
      </rPr>
      <t>号</t>
    </r>
  </si>
  <si>
    <t>柳州市顺阳鞋店</t>
  </si>
  <si>
    <t>安冬明</t>
  </si>
  <si>
    <t>155****6112</t>
  </si>
  <si>
    <t>柳州市高新南路１１号桂中花苑１４栋１单元２－１号</t>
  </si>
  <si>
    <t>柳州市思创商务咨询有限公司</t>
  </si>
  <si>
    <t>何宗倍</t>
  </si>
  <si>
    <t>176****9312</t>
  </si>
  <si>
    <r>
      <rPr>
        <sz val="10"/>
        <rFont val="宋体"/>
        <charset val="0"/>
      </rPr>
      <t>柳州市青云路</t>
    </r>
    <r>
      <rPr>
        <sz val="10"/>
        <rFont val="Arial"/>
        <charset val="0"/>
      </rPr>
      <t>8</t>
    </r>
    <r>
      <rPr>
        <sz val="10"/>
        <rFont val="宋体"/>
        <charset val="0"/>
      </rPr>
      <t>号时代商厦</t>
    </r>
    <r>
      <rPr>
        <sz val="10"/>
        <rFont val="Arial"/>
        <charset val="0"/>
      </rPr>
      <t>6-9</t>
    </r>
    <r>
      <rPr>
        <sz val="10"/>
        <rFont val="宋体"/>
        <charset val="0"/>
      </rPr>
      <t>号</t>
    </r>
  </si>
  <si>
    <t>柳州市思若商贸有限公司</t>
  </si>
  <si>
    <t>卫彦汝</t>
  </si>
  <si>
    <t>133****4930</t>
  </si>
  <si>
    <t>柳州市思田商贸有限公司</t>
  </si>
  <si>
    <t>柳州市松毅软件开发有限公司</t>
  </si>
  <si>
    <t>韦桂荣</t>
  </si>
  <si>
    <t>189****4625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</si>
  <si>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11</t>
    </r>
    <r>
      <rPr>
        <sz val="10"/>
        <rFont val="宋体"/>
        <charset val="0"/>
      </rPr>
      <t>号金苑商厦</t>
    </r>
    <r>
      <rPr>
        <sz val="10"/>
        <rFont val="Arial"/>
        <charset val="0"/>
      </rPr>
      <t>10-3</t>
    </r>
    <r>
      <rPr>
        <sz val="10"/>
        <rFont val="宋体"/>
        <charset val="0"/>
      </rPr>
      <t>号</t>
    </r>
  </si>
  <si>
    <t>柳州市速高电子科技有限公司</t>
  </si>
  <si>
    <t>苏东建</t>
  </si>
  <si>
    <t>130****0270</t>
  </si>
  <si>
    <r>
      <rPr>
        <sz val="10"/>
        <rFont val="宋体"/>
        <charset val="0"/>
      </rPr>
      <t>柳州市高新二路</t>
    </r>
    <r>
      <rPr>
        <sz val="10"/>
        <rFont val="Arial"/>
        <charset val="0"/>
      </rPr>
      <t>18</t>
    </r>
    <r>
      <rPr>
        <sz val="10"/>
        <rFont val="宋体"/>
        <charset val="0"/>
      </rPr>
      <t>号一品江山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12-2</t>
    </r>
  </si>
  <si>
    <t>柳州市穗瑞商贸有限公司</t>
  </si>
  <si>
    <t>陈月亮</t>
  </si>
  <si>
    <t>182****9832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</si>
  <si>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7-4</t>
    </r>
    <r>
      <rPr>
        <sz val="10"/>
        <rFont val="宋体"/>
        <charset val="0"/>
      </rPr>
      <t>（</t>
    </r>
    <r>
      <rPr>
        <sz val="10"/>
        <rFont val="Arial"/>
        <charset val="0"/>
      </rPr>
      <t>7004-7</t>
    </r>
    <r>
      <rPr>
        <sz val="10"/>
        <rFont val="宋体"/>
        <charset val="0"/>
      </rPr>
      <t>）号</t>
    </r>
  </si>
  <si>
    <t>柳州市唐卡乐器有限公司</t>
  </si>
  <si>
    <t>陶飞</t>
  </si>
  <si>
    <t>181****5650</t>
  </si>
  <si>
    <r>
      <rPr>
        <sz val="10"/>
        <rFont val="宋体"/>
        <charset val="0"/>
      </rPr>
      <t>柳州市长青路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</si>
  <si>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t>柳州市唐升职种植园（微型企业）</t>
  </si>
  <si>
    <t>唐智涛</t>
  </si>
  <si>
    <t>138****3586</t>
  </si>
  <si>
    <t>柳州市柳东镇环江村二组何新华承包地（长洞边）</t>
  </si>
  <si>
    <t>柳州市唐晔音乐文化传播有限公司</t>
  </si>
  <si>
    <t>唐日晔</t>
  </si>
  <si>
    <t>189****8482</t>
  </si>
  <si>
    <r>
      <rPr>
        <sz val="10"/>
        <rFont val="宋体"/>
        <charset val="0"/>
      </rPr>
      <t>柳州市桂中大道南端２号阳光壹佰城市广场３栋３</t>
    </r>
    <r>
      <rPr>
        <sz val="10"/>
        <rFont val="Arial"/>
        <charset val="0"/>
      </rPr>
      <t>-</t>
    </r>
    <r>
      <rPr>
        <sz val="10"/>
        <rFont val="宋体"/>
        <charset val="0"/>
      </rPr>
      <t>５</t>
    </r>
  </si>
  <si>
    <t>柳州市韬睿汽车销售有限公司</t>
  </si>
  <si>
    <t>覃正斌</t>
  </si>
  <si>
    <t>139****1893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</si>
  <si>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25-8</t>
    </r>
    <r>
      <rPr>
        <sz val="10"/>
        <rFont val="宋体"/>
        <charset val="0"/>
      </rPr>
      <t>号</t>
    </r>
  </si>
  <si>
    <t>柳州市腾路汽车配件有限公司</t>
  </si>
  <si>
    <t>蒋利辉</t>
  </si>
  <si>
    <t>155****5300</t>
  </si>
  <si>
    <r>
      <rPr>
        <sz val="10"/>
        <rFont val="宋体"/>
        <charset val="0"/>
      </rPr>
      <t>柳州市城中区罗池路</t>
    </r>
    <r>
      <rPr>
        <sz val="10"/>
        <rFont val="Arial"/>
        <charset val="0"/>
      </rPr>
      <t>14</t>
    </r>
    <r>
      <rPr>
        <sz val="10"/>
        <rFont val="宋体"/>
        <charset val="0"/>
      </rPr>
      <t>号乐池宾馆</t>
    </r>
    <r>
      <rPr>
        <sz val="10"/>
        <rFont val="Arial"/>
        <charset val="0"/>
      </rPr>
      <t>8511</t>
    </r>
    <r>
      <rPr>
        <sz val="10"/>
        <rFont val="宋体"/>
        <charset val="0"/>
      </rPr>
      <t>号</t>
    </r>
  </si>
  <si>
    <t>柳州市天邦科技有限公司</t>
  </si>
  <si>
    <t>吴柳鞍</t>
  </si>
  <si>
    <t>077****11999</t>
  </si>
  <si>
    <t>柳州花卉旅游用品专业批发市场主四楼５２号</t>
  </si>
  <si>
    <t>柳州市天浩物资有限公司</t>
  </si>
  <si>
    <t>赖日助</t>
  </si>
  <si>
    <t>156****9299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</si>
  <si>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8-2</t>
    </r>
  </si>
  <si>
    <t>柳州市天彷建筑工程有限公司</t>
  </si>
  <si>
    <t>何安源</t>
  </si>
  <si>
    <t>131****4829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</si>
  <si>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31-4-26</t>
    </r>
  </si>
  <si>
    <t>柳州市天天世界网吧</t>
  </si>
  <si>
    <t>陈运忠</t>
  </si>
  <si>
    <t>136****5765</t>
  </si>
  <si>
    <t>柳州市解放南路８７号广惠商业大厦四楼</t>
  </si>
  <si>
    <t>柳州市天沃石材有限公司</t>
  </si>
  <si>
    <t>罗金成</t>
  </si>
  <si>
    <t>130****6161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</si>
  <si>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D1</t>
    </r>
    <r>
      <rPr>
        <sz val="10"/>
        <rFont val="宋体"/>
        <charset val="0"/>
      </rPr>
      <t>区</t>
    </r>
    <r>
      <rPr>
        <sz val="10"/>
        <rFont val="Arial"/>
        <charset val="0"/>
      </rPr>
      <t>49-2</t>
    </r>
    <r>
      <rPr>
        <sz val="10"/>
        <rFont val="宋体"/>
        <charset val="0"/>
      </rPr>
      <t>号</t>
    </r>
  </si>
  <si>
    <t>柳州市天沃投资有限公司</t>
  </si>
  <si>
    <t>137****8666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</si>
  <si>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288</t>
    </r>
    <r>
      <rPr>
        <sz val="10"/>
        <rFont val="宋体"/>
        <charset val="0"/>
      </rPr>
      <t>号金东花卉市场主正</t>
    </r>
    <r>
      <rPr>
        <sz val="10"/>
        <rFont val="Arial"/>
        <charset val="0"/>
      </rPr>
      <t>5-28</t>
    </r>
    <r>
      <rPr>
        <sz val="10"/>
        <rFont val="宋体"/>
        <charset val="0"/>
      </rPr>
      <t>号</t>
    </r>
  </si>
  <si>
    <t>柳州市天玺装饰设计工程有限公司</t>
  </si>
  <si>
    <t>何燕</t>
  </si>
  <si>
    <t>138****0033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</si>
  <si>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9</t>
    </r>
    <r>
      <rPr>
        <sz val="10"/>
        <rFont val="宋体"/>
        <charset val="0"/>
      </rPr>
      <t>号碧桂苑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51-8</t>
    </r>
  </si>
  <si>
    <t>柳州市投宇化妆品店</t>
  </si>
  <si>
    <t>李坤钗</t>
  </si>
  <si>
    <t>185****4991</t>
  </si>
  <si>
    <t>柳州市海关路１２号经典时代东区１栋２－３－１号</t>
  </si>
  <si>
    <t>柳州市图卡贸易有限责任公司</t>
  </si>
  <si>
    <t>梁小虎</t>
  </si>
  <si>
    <t>131****9788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</si>
  <si>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145</t>
    </r>
    <r>
      <rPr>
        <sz val="10"/>
        <rFont val="宋体"/>
        <charset val="0"/>
      </rPr>
      <t>号鹿山花苑Ｅ区１５幢１－５号门面</t>
    </r>
  </si>
  <si>
    <t>柳州市万安堂药房城中店</t>
  </si>
  <si>
    <t>黄浇霖</t>
  </si>
  <si>
    <t>139****9918</t>
  </si>
  <si>
    <t>柳州市公园路７２号星河大厦１－４９、５０号门面</t>
  </si>
  <si>
    <t>柳州市万乘弘投资有限责任公司</t>
  </si>
  <si>
    <t>周刚</t>
  </si>
  <si>
    <t>077****96788</t>
  </si>
  <si>
    <t>柳州市桂中大道南端２号阳光壹佰城市广场２９栋１－５号</t>
  </si>
  <si>
    <t>柳州市万佳鞋服有限责任公司</t>
  </si>
  <si>
    <t>朱丽梅</t>
  </si>
  <si>
    <t>137****0153</t>
  </si>
  <si>
    <t>柳州市东台路２７号</t>
  </si>
  <si>
    <t>柳州市维合贸易有限公司</t>
  </si>
  <si>
    <t>潘学灵</t>
  </si>
  <si>
    <t>138****6122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</si>
  <si>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14-9</t>
    </r>
  </si>
  <si>
    <t>柳州市味冠商品信息咨询服务部（微型企业）</t>
  </si>
  <si>
    <t>黎潇</t>
  </si>
  <si>
    <t>137****1384</t>
  </si>
  <si>
    <t>柳州市高新一路１２号潭中明园北园９栋１单元３－１号</t>
  </si>
  <si>
    <t>柳州市雯道建材供应站</t>
  </si>
  <si>
    <t>陆静雯</t>
  </si>
  <si>
    <t>158****9439</t>
  </si>
  <si>
    <t>柳州市青云路８号时代商厦１４－８－１室</t>
  </si>
  <si>
    <t>柳州市雯空五金经营部</t>
  </si>
  <si>
    <t>158****9438</t>
  </si>
  <si>
    <t>柳州市青云路８号时代商厦１４－８－２室</t>
  </si>
  <si>
    <t>柳州市雯卓通讯设备经营部</t>
  </si>
  <si>
    <t>柳州市青云路８号时代商厦１４－８－３室</t>
  </si>
  <si>
    <t>柳州市沃纳燃料有限公司</t>
  </si>
  <si>
    <t>李涛</t>
  </si>
  <si>
    <t>156****0758</t>
  </si>
  <si>
    <r>
      <rPr>
        <sz val="10"/>
        <rFont val="宋体"/>
        <charset val="0"/>
      </rPr>
      <t>柳州市河东私营经济区</t>
    </r>
    <r>
      <rPr>
        <sz val="10"/>
        <rFont val="Arial"/>
        <charset val="0"/>
      </rPr>
      <t>D-1</t>
    </r>
    <r>
      <rPr>
        <sz val="10"/>
        <rFont val="宋体"/>
        <charset val="0"/>
      </rPr>
      <t>区</t>
    </r>
    <r>
      <rPr>
        <sz val="10"/>
        <rFont val="Arial"/>
        <charset val="0"/>
      </rPr>
      <t>38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  <r>
      <rPr>
        <sz val="10"/>
        <rFont val="Arial"/>
        <charset val="0"/>
      </rPr>
      <t>1-4</t>
    </r>
  </si>
  <si>
    <t>柳州市伍顺环保科技有限公司</t>
  </si>
  <si>
    <t>余海泉</t>
  </si>
  <si>
    <t>177****9984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</si>
  <si>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7-7</t>
    </r>
    <r>
      <rPr>
        <sz val="10"/>
        <rFont val="宋体"/>
        <charset val="0"/>
      </rPr>
      <t>（</t>
    </r>
    <r>
      <rPr>
        <sz val="10"/>
        <rFont val="Arial"/>
        <charset val="0"/>
      </rPr>
      <t>7007-1-5</t>
    </r>
    <r>
      <rPr>
        <sz val="10"/>
        <rFont val="宋体"/>
        <charset val="0"/>
      </rPr>
      <t>）</t>
    </r>
  </si>
  <si>
    <t>柳州市西本机械设备有限公司</t>
  </si>
  <si>
    <t>石登祥</t>
  </si>
  <si>
    <t>199****4753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</si>
  <si>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5</t>
    </r>
    <r>
      <rPr>
        <sz val="10"/>
        <rFont val="宋体"/>
        <charset val="0"/>
      </rPr>
      <t>号兆安现代城</t>
    </r>
    <r>
      <rPr>
        <sz val="10"/>
        <rFont val="Arial"/>
        <charset val="0"/>
      </rPr>
      <t>54</t>
    </r>
    <r>
      <rPr>
        <sz val="10"/>
        <rFont val="宋体"/>
        <charset val="0"/>
      </rPr>
      <t>栋</t>
    </r>
    <r>
      <rPr>
        <sz val="10"/>
        <rFont val="Arial"/>
        <charset val="0"/>
      </rPr>
      <t>6-2</t>
    </r>
    <r>
      <rPr>
        <sz val="10"/>
        <rFont val="宋体"/>
        <charset val="0"/>
      </rPr>
      <t>号</t>
    </r>
  </si>
  <si>
    <t>柳州市希启教育咨询有限公司</t>
  </si>
  <si>
    <t>吴啸宇</t>
  </si>
  <si>
    <t>139****9846</t>
  </si>
  <si>
    <r>
      <rPr>
        <sz val="10"/>
        <rFont val="宋体"/>
        <charset val="0"/>
      </rPr>
      <t>柳州市解放北路</t>
    </r>
    <r>
      <rPr>
        <sz val="10"/>
        <rFont val="Arial"/>
        <charset val="0"/>
      </rPr>
      <t>3</t>
    </r>
    <r>
      <rPr>
        <sz val="10"/>
        <rFont val="宋体"/>
        <charset val="0"/>
      </rPr>
      <t>号新大地商厦８－７室</t>
    </r>
  </si>
  <si>
    <t>柳州市希司尔贸易有限公司</t>
  </si>
  <si>
    <t>史蓉法</t>
  </si>
  <si>
    <t>180****6857</t>
  </si>
  <si>
    <t>柳州市桂中在道南端２号阳光壹佰城市广场２栋１５－３号</t>
  </si>
  <si>
    <t>柳州市溪斯贸易有限公司</t>
  </si>
  <si>
    <t>韦志广</t>
  </si>
  <si>
    <t>199****9165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</si>
  <si>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230</t>
    </r>
    <r>
      <rPr>
        <sz val="10"/>
        <rFont val="宋体"/>
        <charset val="0"/>
      </rPr>
      <t>号之一居上</t>
    </r>
    <r>
      <rPr>
        <sz val="10"/>
        <rFont val="Arial"/>
        <charset val="0"/>
      </rPr>
      <t>.</t>
    </r>
    <r>
      <rPr>
        <sz val="10"/>
        <rFont val="宋体"/>
        <charset val="0"/>
      </rPr>
      <t>东旺阁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9-10</t>
    </r>
    <r>
      <rPr>
        <sz val="10"/>
        <rFont val="宋体"/>
        <charset val="0"/>
      </rPr>
      <t>（柳州市账管家商务秘书有限公司托管）</t>
    </r>
  </si>
  <si>
    <t>柳州市熙殊商贸有限公司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</si>
  <si>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7-9</t>
    </r>
    <r>
      <rPr>
        <sz val="10"/>
        <rFont val="宋体"/>
        <charset val="0"/>
      </rPr>
      <t>（</t>
    </r>
    <r>
      <rPr>
        <sz val="10"/>
        <rFont val="Arial"/>
        <charset val="0"/>
      </rPr>
      <t>7009-10</t>
    </r>
    <r>
      <rPr>
        <sz val="10"/>
        <rFont val="宋体"/>
        <charset val="0"/>
      </rPr>
      <t>）号</t>
    </r>
  </si>
  <si>
    <t>柳州市夏翔贸易有限责任公司</t>
  </si>
  <si>
    <t>江淑丽</t>
  </si>
  <si>
    <t>137****1026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</si>
  <si>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22</t>
    </r>
    <r>
      <rPr>
        <sz val="10"/>
        <rFont val="宋体"/>
        <charset val="0"/>
      </rPr>
      <t>层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</si>
  <si>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柳州市先廷建材有限公司</t>
  </si>
  <si>
    <t>吴冲志</t>
  </si>
  <si>
    <t>135****3508</t>
  </si>
  <si>
    <t>柳州市桂中大道南端２号阳光壹佰城市广场２５栋２１－４</t>
  </si>
  <si>
    <t>柳州市祥龙广告传媒有限公司</t>
  </si>
  <si>
    <t>银贵东</t>
  </si>
  <si>
    <t>柳州市海关路１１号阳光壹佰经典时代６栋３单元９０１号房</t>
  </si>
  <si>
    <t>柳州市祥悦教育科技有限公司</t>
  </si>
  <si>
    <t>157****5453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</si>
  <si>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24-5</t>
    </r>
    <r>
      <rPr>
        <sz val="10"/>
        <rFont val="宋体"/>
        <charset val="0"/>
      </rPr>
      <t>号</t>
    </r>
  </si>
  <si>
    <t>柳州市翔远汽车销售有限公司</t>
  </si>
  <si>
    <t>黄崇高</t>
  </si>
  <si>
    <t>077****803208</t>
  </si>
  <si>
    <r>
      <rPr>
        <sz val="10"/>
        <rFont val="宋体"/>
        <charset val="0"/>
      </rPr>
      <t>柳州市河东村第三产业</t>
    </r>
    <r>
      <rPr>
        <sz val="10"/>
        <rFont val="Arial"/>
        <charset val="0"/>
      </rPr>
      <t>B</t>
    </r>
    <r>
      <rPr>
        <sz val="10"/>
        <rFont val="宋体"/>
        <charset val="0"/>
      </rPr>
      <t>地块</t>
    </r>
  </si>
  <si>
    <t>柳州市向尼商贸有限公司</t>
  </si>
  <si>
    <t>张泽桦</t>
  </si>
  <si>
    <t>185****7667</t>
  </si>
  <si>
    <t>柳州市小李仔形象设计中心龙城分店</t>
  </si>
  <si>
    <t>李群枝</t>
  </si>
  <si>
    <t>137****4225</t>
  </si>
  <si>
    <t>柳州市龙城路１３号３栋１楼</t>
  </si>
  <si>
    <t>柳州市新胜农资有限公司</t>
  </si>
  <si>
    <t>邓国强</t>
  </si>
  <si>
    <t>134****5697</t>
  </si>
  <si>
    <t>柳州市青云路８号时代商厦１０－７号</t>
  </si>
  <si>
    <t>柳州市新鑫燃料销售有限责任公司</t>
  </si>
  <si>
    <t>韦国荡</t>
  </si>
  <si>
    <t>133****8368</t>
  </si>
  <si>
    <t>柳州市海关路６号１栋３单元１－２号</t>
  </si>
  <si>
    <t>柳州市新泽信息技术有限公司</t>
  </si>
  <si>
    <t>罗林</t>
  </si>
  <si>
    <t>139****8126</t>
  </si>
  <si>
    <t>柳州市友谊路４号１１栋友谊国际１单元２６－２号</t>
  </si>
  <si>
    <t>柳州市鑫启源建筑工程有限公司</t>
  </si>
  <si>
    <t>罗余军</t>
  </si>
  <si>
    <t>136****988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</si>
  <si>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286</t>
    </r>
    <r>
      <rPr>
        <sz val="10"/>
        <rFont val="宋体"/>
        <charset val="0"/>
      </rPr>
      <t>号兴佳</t>
    </r>
    <r>
      <rPr>
        <sz val="10"/>
        <rFont val="Arial"/>
        <charset val="0"/>
      </rPr>
      <t>.</t>
    </r>
    <r>
      <rPr>
        <sz val="10"/>
        <rFont val="宋体"/>
        <charset val="0"/>
      </rPr>
      <t>山水福第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4-2</t>
    </r>
  </si>
  <si>
    <t>柳州市鑫顺杰汽车销售有限公司</t>
  </si>
  <si>
    <t>陈斌</t>
  </si>
  <si>
    <t>077****30638</t>
  </si>
  <si>
    <t>柳州市海关路１号温馨嘉园２－３１号</t>
  </si>
  <si>
    <t>柳州市鑫覃晟达投资发展有限公司</t>
  </si>
  <si>
    <t>覃小光</t>
  </si>
  <si>
    <t>137****0297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</si>
  <si>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51</t>
    </r>
    <r>
      <rPr>
        <sz val="10"/>
        <rFont val="宋体"/>
        <charset val="0"/>
      </rPr>
      <t>号盛华财富时代大厦</t>
    </r>
    <r>
      <rPr>
        <sz val="10"/>
        <rFont val="Arial"/>
        <charset val="0"/>
      </rPr>
      <t>12-8</t>
    </r>
    <r>
      <rPr>
        <sz val="10"/>
        <rFont val="宋体"/>
        <charset val="0"/>
      </rPr>
      <t>号</t>
    </r>
  </si>
  <si>
    <t>柳州市鑫云林业有限责任公司</t>
  </si>
  <si>
    <t>肖成方</t>
  </si>
  <si>
    <t>189****55898</t>
  </si>
  <si>
    <t>柳州市城中区潭中东路１１号金苑商厦１０－２号</t>
  </si>
  <si>
    <t>柳州市信泰经贸有限责任公司</t>
  </si>
  <si>
    <t>柳州市桂中大道南端２号阳光壹佰城市广场五星级酒店及裙楼７－１号</t>
  </si>
  <si>
    <t>柳州市信远机械有限公司</t>
  </si>
  <si>
    <t>张国信</t>
  </si>
  <si>
    <t>651****</t>
  </si>
  <si>
    <t>柳州市桂柳路（市电化厂对面）</t>
  </si>
  <si>
    <t>柳州市星跃文化传媒有限公司</t>
  </si>
  <si>
    <t>杨家聪</t>
  </si>
  <si>
    <t>136****0009</t>
  </si>
  <si>
    <r>
      <rPr>
        <sz val="10"/>
        <rFont val="宋体"/>
        <charset val="0"/>
      </rPr>
      <t>柳州市弯塘路东一巷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1-2</t>
    </r>
  </si>
  <si>
    <t>柳州市雄步贸易有限公司</t>
  </si>
  <si>
    <t>陈裕文</t>
  </si>
  <si>
    <t>187****3519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</si>
  <si>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12</t>
    </r>
    <r>
      <rPr>
        <sz val="10"/>
        <rFont val="宋体"/>
        <charset val="0"/>
      </rPr>
      <t>号盛丰国际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13-2</t>
    </r>
    <r>
      <rPr>
        <sz val="10"/>
        <rFont val="宋体"/>
        <charset val="0"/>
      </rPr>
      <t>（柳州市耀利商务秘书有限公司托管）</t>
    </r>
  </si>
  <si>
    <t>柳州市雄筵商贸有限公司</t>
  </si>
  <si>
    <t>李唯维</t>
  </si>
  <si>
    <t>137****2558</t>
  </si>
  <si>
    <r>
      <rPr>
        <sz val="10"/>
        <rFont val="宋体"/>
        <charset val="0"/>
      </rPr>
      <t>柳州市学院路</t>
    </r>
    <r>
      <rPr>
        <sz val="10"/>
        <rFont val="Arial"/>
        <charset val="0"/>
      </rPr>
      <t>36</t>
    </r>
    <r>
      <rPr>
        <sz val="10"/>
        <rFont val="宋体"/>
        <charset val="0"/>
      </rPr>
      <t>号聚福苑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</si>
  <si>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t>柳州市雄壮汽车运输有限责任公司</t>
  </si>
  <si>
    <t>高嵩</t>
  </si>
  <si>
    <t>138****7901</t>
  </si>
  <si>
    <r>
      <rPr>
        <sz val="10"/>
        <rFont val="宋体"/>
        <charset val="0"/>
      </rPr>
      <t>柳州市海关南路</t>
    </r>
    <r>
      <rPr>
        <sz val="10"/>
        <rFont val="Arial"/>
        <charset val="0"/>
      </rPr>
      <t>6</t>
    </r>
    <r>
      <rPr>
        <sz val="10"/>
        <rFont val="宋体"/>
        <charset val="0"/>
      </rPr>
      <t>号东堤新都二区</t>
    </r>
    <r>
      <rPr>
        <sz val="10"/>
        <rFont val="Arial"/>
        <charset val="0"/>
      </rPr>
      <t>116</t>
    </r>
    <r>
      <rPr>
        <sz val="10"/>
        <rFont val="宋体"/>
        <charset val="0"/>
      </rPr>
      <t>号一层</t>
    </r>
  </si>
  <si>
    <t>柳州市旭雯贸易有限公司</t>
  </si>
  <si>
    <t>谭福团</t>
  </si>
  <si>
    <t>136****6289</t>
  </si>
  <si>
    <t>柳州市映山街１５号佳圆大厦９－３号</t>
  </si>
  <si>
    <t>柳州市轩幕科技有限公司</t>
  </si>
  <si>
    <t>江淦芪</t>
  </si>
  <si>
    <t>199****5916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</si>
  <si>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31-4-14</t>
    </r>
    <r>
      <rPr>
        <sz val="10"/>
        <rFont val="宋体"/>
        <charset val="0"/>
      </rPr>
      <t>号（城中区科技信息产业园内）</t>
    </r>
  </si>
  <si>
    <t>柳州市炫鸟商贸有限公司</t>
  </si>
  <si>
    <t>刘耀建</t>
  </si>
  <si>
    <t>柳州市桂中大道南瑞２号阳光壹佰城市广场２５栋２１－４</t>
  </si>
  <si>
    <t>柳州市学博商贸有限公司</t>
  </si>
  <si>
    <t>龙惠</t>
  </si>
  <si>
    <t>138****7943</t>
  </si>
  <si>
    <t>柳州市文惠路８５号１－５号</t>
  </si>
  <si>
    <t>柳州市雅创广告传媒有限公司</t>
  </si>
  <si>
    <t>虞国华</t>
  </si>
  <si>
    <t>185****0360</t>
  </si>
  <si>
    <r>
      <rPr>
        <sz val="10"/>
        <rFont val="宋体"/>
        <charset val="0"/>
      </rPr>
      <t>柳州市龙城路</t>
    </r>
    <r>
      <rPr>
        <sz val="10"/>
        <rFont val="Arial"/>
        <charset val="0"/>
      </rPr>
      <t>21</t>
    </r>
    <r>
      <rPr>
        <sz val="10"/>
        <rFont val="宋体"/>
        <charset val="0"/>
      </rPr>
      <t>号瑞泰大厦</t>
    </r>
    <r>
      <rPr>
        <sz val="10"/>
        <rFont val="Arial"/>
        <charset val="0"/>
      </rPr>
      <t>15-10</t>
    </r>
    <r>
      <rPr>
        <sz val="10"/>
        <rFont val="宋体"/>
        <charset val="0"/>
      </rPr>
      <t>、</t>
    </r>
    <r>
      <rPr>
        <sz val="10"/>
        <rFont val="Arial"/>
        <charset val="0"/>
      </rPr>
      <t>15-11</t>
    </r>
    <r>
      <rPr>
        <sz val="10"/>
        <rFont val="宋体"/>
        <charset val="0"/>
      </rPr>
      <t>号</t>
    </r>
  </si>
  <si>
    <t>柳州市雅源化工有限责任公司</t>
  </si>
  <si>
    <t>覃革路</t>
  </si>
  <si>
    <t>柳州市东环大道２３０号之一居上东旺阁１幢１７层１－４号</t>
  </si>
  <si>
    <t>柳州市雅斋工艺品经营部（微型企业）</t>
  </si>
  <si>
    <t>李玉云</t>
  </si>
  <si>
    <t>138****2929</t>
  </si>
  <si>
    <t>柳州市东环大道２３２号柳州奇石城４－３０号门面</t>
  </si>
  <si>
    <t>柳州市炎强建材有限公司</t>
  </si>
  <si>
    <t>叶小冰</t>
  </si>
  <si>
    <t>135****0274</t>
  </si>
  <si>
    <t>柳州市耀胜广告有限公司</t>
  </si>
  <si>
    <t>黄爱兰</t>
  </si>
  <si>
    <t>185****2815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</si>
  <si>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13-24</t>
    </r>
  </si>
  <si>
    <t>柳州市野蔷薇科技有限公司</t>
  </si>
  <si>
    <t>韦国江</t>
  </si>
  <si>
    <t>156****7760</t>
  </si>
  <si>
    <r>
      <rPr>
        <sz val="10"/>
        <rFont val="宋体"/>
        <charset val="0"/>
      </rPr>
      <t>柳州市公园路</t>
    </r>
    <r>
      <rPr>
        <sz val="10"/>
        <rFont val="Arial"/>
        <charset val="0"/>
      </rPr>
      <t>72</t>
    </r>
    <r>
      <rPr>
        <sz val="10"/>
        <rFont val="宋体"/>
        <charset val="0"/>
      </rPr>
      <t>号星河大厦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6-3</t>
    </r>
  </si>
  <si>
    <t>柳州市业豪物资有限公司</t>
  </si>
  <si>
    <t>龙秋生</t>
  </si>
  <si>
    <t>139****3120</t>
  </si>
  <si>
    <t>柳州市潭中东路１７号华信国际Ｂ座６０７号</t>
  </si>
  <si>
    <t>柳州市晔鹤网络科技服务有限公司</t>
  </si>
  <si>
    <t>李家有</t>
  </si>
  <si>
    <t>156****4599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</si>
  <si>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31-4-12</t>
    </r>
    <r>
      <rPr>
        <sz val="10"/>
        <rFont val="宋体"/>
        <charset val="0"/>
      </rPr>
      <t>号</t>
    </r>
  </si>
  <si>
    <t>柳州市一寰电子商务有限公司</t>
  </si>
  <si>
    <t>王文勋</t>
  </si>
  <si>
    <t>157****4117</t>
  </si>
  <si>
    <t>柳州市潭中东路１１号金苑商厦１０－６号</t>
  </si>
  <si>
    <t>柳州市怡品居装饰有限公司</t>
  </si>
  <si>
    <t>黄仕中</t>
  </si>
  <si>
    <t>185****0816</t>
  </si>
  <si>
    <t>柳州市河东私营经济区Ｃ－５区４－１、４－４号</t>
  </si>
  <si>
    <t>柳州市易装装饰设计工程有限公司</t>
  </si>
  <si>
    <t>唐赵文</t>
  </si>
  <si>
    <t>137****8131</t>
  </si>
  <si>
    <r>
      <rPr>
        <sz val="10"/>
        <rFont val="宋体"/>
        <charset val="0"/>
      </rPr>
      <t>柳州市友谊路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  <r>
      <rPr>
        <sz val="10"/>
        <rFont val="Arial"/>
        <charset val="0"/>
      </rPr>
      <t>11</t>
    </r>
    <r>
      <rPr>
        <sz val="10"/>
        <rFont val="宋体"/>
        <charset val="0"/>
      </rPr>
      <t>栋友谊国际</t>
    </r>
    <r>
      <rPr>
        <sz val="10"/>
        <rFont val="Arial"/>
        <charset val="0"/>
      </rPr>
      <t>1-1</t>
    </r>
    <r>
      <rPr>
        <sz val="10"/>
        <rFont val="宋体"/>
        <charset val="0"/>
      </rPr>
      <t>号门面</t>
    </r>
  </si>
  <si>
    <t>柳州市轶兴五金经营部</t>
  </si>
  <si>
    <t>张启勤</t>
  </si>
  <si>
    <t>186****0664</t>
  </si>
  <si>
    <t>柳州市潭中东路（柳锌宿舍区）８栋１单元</t>
  </si>
  <si>
    <t>柳州市英豪装饰工程有限公司</t>
  </si>
  <si>
    <t>吴永东</t>
  </si>
  <si>
    <t>柳州市东环大道２８０号居上．好人家７栋１－５</t>
  </si>
  <si>
    <t>柳州市英式贸易有限公司</t>
  </si>
  <si>
    <t>刘玉永</t>
  </si>
  <si>
    <t>077****57698</t>
  </si>
  <si>
    <t>柳州市龙城路２１号瑞泰大厦１０层６号房</t>
  </si>
  <si>
    <t>柳州市永全科技有限公司</t>
  </si>
  <si>
    <t>计秀兰</t>
  </si>
  <si>
    <t>135****2156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</si>
  <si>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84</t>
    </r>
    <r>
      <rPr>
        <sz val="10"/>
        <rFont val="宋体"/>
        <charset val="0"/>
      </rPr>
      <t>号东祥福苑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  <r>
      <rPr>
        <sz val="10"/>
        <rFont val="Arial"/>
        <charset val="0"/>
      </rPr>
      <t>39</t>
    </r>
    <r>
      <rPr>
        <sz val="10"/>
        <rFont val="宋体"/>
        <charset val="0"/>
      </rPr>
      <t>号</t>
    </r>
  </si>
  <si>
    <t>柳州市永炫科技有限公司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</si>
  <si>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286</t>
    </r>
    <r>
      <rPr>
        <sz val="10"/>
        <rFont val="宋体"/>
        <charset val="0"/>
      </rPr>
      <t>号兴佳</t>
    </r>
    <r>
      <rPr>
        <sz val="10"/>
        <rFont val="Arial"/>
        <charset val="0"/>
      </rPr>
      <t>.</t>
    </r>
    <r>
      <rPr>
        <sz val="10"/>
        <rFont val="宋体"/>
        <charset val="0"/>
      </rPr>
      <t>山水福第</t>
    </r>
    <r>
      <rPr>
        <sz val="10"/>
        <rFont val="Arial"/>
        <charset val="0"/>
      </rPr>
      <t>32</t>
    </r>
    <r>
      <rPr>
        <sz val="10"/>
        <rFont val="宋体"/>
        <charset val="0"/>
      </rPr>
      <t>栋</t>
    </r>
    <r>
      <rPr>
        <sz val="10"/>
        <rFont val="Arial"/>
        <charset val="0"/>
      </rPr>
      <t>3-1</t>
    </r>
    <r>
      <rPr>
        <sz val="10"/>
        <rFont val="宋体"/>
        <charset val="0"/>
      </rPr>
      <t>号</t>
    </r>
  </si>
  <si>
    <t>柳州市咏晔网络科技服务有限公司</t>
  </si>
  <si>
    <t>张鹤耀</t>
  </si>
  <si>
    <t>183****1166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</si>
  <si>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256</t>
    </r>
    <r>
      <rPr>
        <sz val="10"/>
        <rFont val="宋体"/>
        <charset val="0"/>
      </rPr>
      <t>号万达广场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31-4-10</t>
    </r>
    <r>
      <rPr>
        <sz val="10"/>
        <rFont val="宋体"/>
        <charset val="0"/>
      </rPr>
      <t>号</t>
    </r>
  </si>
  <si>
    <t>柳州市钰矿贸易有限公司</t>
  </si>
  <si>
    <t>朱广生</t>
  </si>
  <si>
    <t>159****8746</t>
  </si>
  <si>
    <t>柳州市文昌路２６号东郡５幢７层８号</t>
  </si>
  <si>
    <t>柳州市御宝阁文化传播有限公司</t>
  </si>
  <si>
    <t>刘庆阳</t>
  </si>
  <si>
    <t>157****8313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</si>
  <si>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10</t>
    </r>
    <r>
      <rPr>
        <sz val="10"/>
        <rFont val="宋体"/>
        <charset val="0"/>
      </rPr>
      <t>号嘉逸财富大厦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4-1</t>
    </r>
  </si>
  <si>
    <t>柳州市裕力物资有限公司</t>
  </si>
  <si>
    <t>魏阳龙</t>
  </si>
  <si>
    <t>156****0712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</si>
  <si>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27</t>
    </r>
    <r>
      <rPr>
        <sz val="10"/>
        <rFont val="宋体"/>
        <charset val="0"/>
      </rPr>
      <t>栋</t>
    </r>
    <r>
      <rPr>
        <sz val="10"/>
        <rFont val="Arial"/>
        <charset val="0"/>
      </rPr>
      <t>25-5</t>
    </r>
  </si>
  <si>
    <t>柳州市元捷贸易有限公司</t>
  </si>
  <si>
    <t>覃懿</t>
  </si>
  <si>
    <t>134****1180</t>
  </si>
  <si>
    <r>
      <rPr>
        <sz val="10"/>
        <rFont val="宋体"/>
        <charset val="0"/>
      </rPr>
      <t>柳州市弯塘路</t>
    </r>
    <r>
      <rPr>
        <sz val="10"/>
        <rFont val="Arial"/>
        <charset val="0"/>
      </rPr>
      <t>26</t>
    </r>
    <r>
      <rPr>
        <sz val="10"/>
        <rFont val="宋体"/>
        <charset val="0"/>
      </rPr>
      <t>号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1-2</t>
    </r>
  </si>
  <si>
    <t>柳州市源进建筑劳务有限公司</t>
  </si>
  <si>
    <t>张文丽</t>
  </si>
  <si>
    <t>158****1666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</si>
  <si>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25</t>
    </r>
    <r>
      <rPr>
        <sz val="10"/>
        <rFont val="宋体"/>
        <charset val="0"/>
      </rPr>
      <t>栋</t>
    </r>
    <r>
      <rPr>
        <sz val="10"/>
        <rFont val="Arial"/>
        <charset val="0"/>
      </rPr>
      <t>19-5</t>
    </r>
    <r>
      <rPr>
        <sz val="10"/>
        <rFont val="宋体"/>
        <charset val="0"/>
      </rPr>
      <t>号</t>
    </r>
  </si>
  <si>
    <t>柳州市远岸电子商务有限责任公司</t>
  </si>
  <si>
    <t>廖启明</t>
  </si>
  <si>
    <t>155****1011</t>
  </si>
  <si>
    <r>
      <rPr>
        <sz val="10"/>
        <rFont val="宋体"/>
        <charset val="0"/>
      </rPr>
      <t>柳州市海关路</t>
    </r>
    <r>
      <rPr>
        <sz val="10"/>
        <rFont val="Arial"/>
        <charset val="0"/>
      </rPr>
      <t>1</t>
    </r>
    <r>
      <rPr>
        <sz val="10"/>
        <rFont val="宋体"/>
        <charset val="0"/>
      </rPr>
      <t>号温馨嘉园</t>
    </r>
    <r>
      <rPr>
        <sz val="10"/>
        <rFont val="Arial"/>
        <charset val="0"/>
      </rPr>
      <t>4</t>
    </r>
    <r>
      <rPr>
        <sz val="10"/>
        <rFont val="宋体"/>
        <charset val="0"/>
      </rPr>
      <t>单元</t>
    </r>
    <r>
      <rPr>
        <sz val="10"/>
        <rFont val="Arial"/>
        <charset val="0"/>
      </rPr>
      <t>4-1</t>
    </r>
    <r>
      <rPr>
        <sz val="10"/>
        <rFont val="宋体"/>
        <charset val="0"/>
      </rPr>
      <t>号一层</t>
    </r>
  </si>
  <si>
    <t>柳州市远际商贸有限公司</t>
  </si>
  <si>
    <t>陈济广</t>
  </si>
  <si>
    <t>柳州市解放南路１号中侨地王大厦２１－７</t>
  </si>
  <si>
    <t>柳州市悦冠机械设备租赁有限公司</t>
  </si>
  <si>
    <t>韦高林</t>
  </si>
  <si>
    <t>136****2324</t>
  </si>
  <si>
    <t>柳州市东环大道２３０号之一居上．东旺阁１栋１６－４</t>
  </si>
  <si>
    <t>柳州市悦莱传媒科技有限公司</t>
  </si>
  <si>
    <t>陈启奖</t>
  </si>
  <si>
    <t>183****7567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</si>
  <si>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7-3</t>
    </r>
    <r>
      <rPr>
        <sz val="10"/>
        <rFont val="宋体"/>
        <charset val="0"/>
      </rPr>
      <t>（</t>
    </r>
    <r>
      <rPr>
        <sz val="10"/>
        <rFont val="Arial"/>
        <charset val="0"/>
      </rPr>
      <t>7003-12</t>
    </r>
    <r>
      <rPr>
        <sz val="10"/>
        <rFont val="宋体"/>
        <charset val="0"/>
      </rPr>
      <t>）号</t>
    </r>
  </si>
  <si>
    <t>柳州市云浪餐饮服务有限公司</t>
  </si>
  <si>
    <t>苏吉成</t>
  </si>
  <si>
    <t>181****6136</t>
  </si>
  <si>
    <r>
      <rPr>
        <sz val="10"/>
        <rFont val="宋体"/>
        <charset val="0"/>
      </rPr>
      <t>柳州市解放南路</t>
    </r>
    <r>
      <rPr>
        <sz val="10"/>
        <rFont val="Arial"/>
        <charset val="0"/>
      </rPr>
      <t>139</t>
    </r>
    <r>
      <rPr>
        <sz val="10"/>
        <rFont val="宋体"/>
        <charset val="0"/>
      </rPr>
      <t>号桃园世家大厦</t>
    </r>
    <r>
      <rPr>
        <sz val="10"/>
        <rFont val="Arial"/>
        <charset val="0"/>
      </rPr>
      <t>2</t>
    </r>
    <r>
      <rPr>
        <sz val="10"/>
        <rFont val="宋体"/>
        <charset val="0"/>
      </rPr>
      <t>层</t>
    </r>
  </si>
  <si>
    <t>柳州市运楚商贸有限公司</t>
  </si>
  <si>
    <t>农黄茂</t>
  </si>
  <si>
    <t>176****5060</t>
  </si>
  <si>
    <t>柳州市文昌路２６号东郡５栋７－１９号</t>
  </si>
  <si>
    <t>柳州市韵登贸易有限公司</t>
  </si>
  <si>
    <t>欧运生</t>
  </si>
  <si>
    <t>132****3907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</si>
  <si>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7-21</t>
    </r>
    <r>
      <rPr>
        <sz val="10"/>
        <rFont val="宋体"/>
        <charset val="0"/>
      </rPr>
      <t>（</t>
    </r>
    <r>
      <rPr>
        <sz val="10"/>
        <rFont val="Arial"/>
        <charset val="0"/>
      </rPr>
      <t>7021-5</t>
    </r>
    <r>
      <rPr>
        <sz val="10"/>
        <rFont val="宋体"/>
        <charset val="0"/>
      </rPr>
      <t>）号</t>
    </r>
  </si>
  <si>
    <t>柳州市蕴随茶馆</t>
  </si>
  <si>
    <t>柳州市泽石管理咨询有限公司</t>
  </si>
  <si>
    <t>王建成</t>
  </si>
  <si>
    <t>137****2658</t>
  </si>
  <si>
    <t>柳州市东环大道２３２号１－３０号</t>
  </si>
  <si>
    <t>柳州市泽腾贸易有限责任公司</t>
  </si>
  <si>
    <t>袁芳</t>
  </si>
  <si>
    <t>187****0746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</si>
  <si>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25-12</t>
    </r>
    <r>
      <rPr>
        <sz val="10"/>
        <rFont val="宋体"/>
        <charset val="0"/>
      </rPr>
      <t>号</t>
    </r>
  </si>
  <si>
    <t>柳州市增曲科技有限公司</t>
  </si>
  <si>
    <t>袁平</t>
  </si>
  <si>
    <t>186****4942</t>
  </si>
  <si>
    <t>柳州市展宝商贸有限公司</t>
  </si>
  <si>
    <t>黄治文</t>
  </si>
  <si>
    <t>186****8290</t>
  </si>
  <si>
    <r>
      <rPr>
        <sz val="10"/>
        <rFont val="宋体"/>
        <charset val="0"/>
      </rPr>
      <t>柳州市文惠路</t>
    </r>
    <r>
      <rPr>
        <sz val="10"/>
        <rFont val="Arial"/>
        <charset val="0"/>
      </rPr>
      <t>155</t>
    </r>
    <r>
      <rPr>
        <sz val="10"/>
        <rFont val="宋体"/>
        <charset val="0"/>
      </rPr>
      <t>号三楼</t>
    </r>
    <r>
      <rPr>
        <sz val="10"/>
        <rFont val="Arial"/>
        <charset val="0"/>
      </rPr>
      <t>8-2</t>
    </r>
    <r>
      <rPr>
        <sz val="10"/>
        <rFont val="宋体"/>
        <charset val="0"/>
      </rPr>
      <t>号办公室</t>
    </r>
  </si>
  <si>
    <t>柳州市展圣商贸有限责任公司</t>
  </si>
  <si>
    <t>黄寿龙</t>
  </si>
  <si>
    <t>077****90372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</si>
  <si>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</t>
    </r>
    <r>
      <rPr>
        <sz val="10"/>
        <rFont val="宋体"/>
        <charset val="0"/>
      </rPr>
      <t>７号华信国际</t>
    </r>
    <r>
      <rPr>
        <sz val="10"/>
        <rFont val="Arial"/>
        <charset val="0"/>
      </rPr>
      <t>2</t>
    </r>
    <r>
      <rPr>
        <sz val="10"/>
        <rFont val="宋体"/>
        <charset val="0"/>
      </rPr>
      <t>单元１２－８号</t>
    </r>
  </si>
  <si>
    <t>柳州市钊雄贸易有限公司</t>
  </si>
  <si>
    <t>柳州市召庆科技有限公司</t>
  </si>
  <si>
    <t>柳州市真萌教育投资有限公司</t>
  </si>
  <si>
    <t>徐颢倪</t>
  </si>
  <si>
    <t>180****0529</t>
  </si>
  <si>
    <t>柳州市瑞安路２号恒隆汇４－１８</t>
  </si>
  <si>
    <t>柳州市正投投资管理有限公司</t>
  </si>
  <si>
    <t>韦德凯</t>
  </si>
  <si>
    <t>133****8626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</si>
  <si>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9-1</t>
    </r>
  </si>
  <si>
    <t>柳州市智护厨具经营部</t>
  </si>
  <si>
    <t>吴智国</t>
  </si>
  <si>
    <t>132****9306</t>
  </si>
  <si>
    <t>柳州市东环大道１４５号鹿山花苑Ｄ区２２栋１单元２－１－１</t>
  </si>
  <si>
    <t>柳州市中海装饰设计工程有限公司</t>
  </si>
  <si>
    <t>李海鹏</t>
  </si>
  <si>
    <t>139****2553</t>
  </si>
  <si>
    <t>柳州市东环大道２５６号万达广场１栋２３－２１号</t>
  </si>
  <si>
    <t>柳州市中企广告文化传播有限公司</t>
  </si>
  <si>
    <t>符清华</t>
  </si>
  <si>
    <t>138****3090</t>
  </si>
  <si>
    <t>柳州市莲塘路７８号２楼</t>
  </si>
  <si>
    <t>柳州市中苏科技有限公司</t>
  </si>
  <si>
    <t>刘新雨</t>
  </si>
  <si>
    <r>
      <rPr>
        <sz val="10"/>
        <rFont val="宋体"/>
        <charset val="0"/>
      </rPr>
      <t>柳州市弯塘路２６号原地区财政局办公楼第二层通道１７</t>
    </r>
    <r>
      <rPr>
        <sz val="10"/>
        <rFont val="Arial"/>
        <charset val="0"/>
      </rPr>
      <t>.</t>
    </r>
    <r>
      <rPr>
        <sz val="10"/>
        <rFont val="宋体"/>
        <charset val="0"/>
      </rPr>
      <t>１８</t>
    </r>
    <r>
      <rPr>
        <sz val="10"/>
        <rFont val="Arial"/>
        <charset val="0"/>
      </rPr>
      <t>·</t>
    </r>
    <r>
      <rPr>
        <sz val="10"/>
        <rFont val="宋体"/>
        <charset val="0"/>
      </rPr>
      <t>１９号</t>
    </r>
  </si>
  <si>
    <t>柳州市中网网络有限公司</t>
  </si>
  <si>
    <t>谢小梅</t>
  </si>
  <si>
    <t>077****07686</t>
  </si>
  <si>
    <t>柳州市高新一路１５号标准厂房Ａ１－０１、Ａ１－０３</t>
  </si>
  <si>
    <t>柳州市中亿服装店</t>
  </si>
  <si>
    <t>钟亿</t>
  </si>
  <si>
    <t>柳州市瑞康路６号河东苑１栋３单元１－１号</t>
  </si>
  <si>
    <t>柳州市忠颜建材有限公司</t>
  </si>
  <si>
    <t>李成川</t>
  </si>
  <si>
    <t>136****9265</t>
  </si>
  <si>
    <t>柳州市桂中大道南端２号阳光壹佰城市广场Ｄ地块地下室负一层４号</t>
  </si>
  <si>
    <t>柳州市众森林业科技有限公司</t>
  </si>
  <si>
    <t>李垚祺</t>
  </si>
  <si>
    <t>186****6999</t>
  </si>
  <si>
    <r>
      <rPr>
        <sz val="10"/>
        <rFont val="宋体"/>
        <charset val="0"/>
      </rPr>
      <t>柳州市海关南路</t>
    </r>
    <r>
      <rPr>
        <sz val="10"/>
        <rFont val="Arial"/>
        <charset val="0"/>
      </rPr>
      <t>6</t>
    </r>
    <r>
      <rPr>
        <sz val="10"/>
        <rFont val="宋体"/>
        <charset val="0"/>
      </rPr>
      <t>号东堤新都一区</t>
    </r>
    <r>
      <rPr>
        <sz val="10"/>
        <rFont val="Arial"/>
        <charset val="0"/>
      </rPr>
      <t>72</t>
    </r>
    <r>
      <rPr>
        <sz val="10"/>
        <rFont val="宋体"/>
        <charset val="0"/>
      </rPr>
      <t>号</t>
    </r>
    <r>
      <rPr>
        <sz val="10"/>
        <rFont val="Arial"/>
        <charset val="0"/>
      </rPr>
      <t>3-2</t>
    </r>
    <r>
      <rPr>
        <sz val="10"/>
        <rFont val="宋体"/>
        <charset val="0"/>
      </rPr>
      <t>号</t>
    </r>
  </si>
  <si>
    <t>柳州市众鑫文化传媒有限公司</t>
  </si>
  <si>
    <t>韦文雅</t>
  </si>
  <si>
    <t>189****1243</t>
  </si>
  <si>
    <t>柳州市桂中大道南端２号阳光壹佰城市广场２栋１５－６</t>
  </si>
  <si>
    <t>柳州市柱达贸易有限公司</t>
  </si>
  <si>
    <t>付帅辉</t>
  </si>
  <si>
    <t>135****5618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</si>
  <si>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16-1</t>
    </r>
  </si>
  <si>
    <t>柳州市卓畅建材有限责任公司</t>
  </si>
  <si>
    <t>徐矢叶</t>
  </si>
  <si>
    <t>139****2879</t>
  </si>
  <si>
    <r>
      <rPr>
        <sz val="10"/>
        <rFont val="宋体"/>
        <charset val="0"/>
      </rPr>
      <t>柳州市东环大道２８０号居上．好人家７栋１－３</t>
    </r>
    <r>
      <rPr>
        <sz val="10"/>
        <rFont val="Arial"/>
        <charset val="0"/>
      </rPr>
      <t xml:space="preserve"> </t>
    </r>
  </si>
  <si>
    <t>柳州市卓鸿电子科技有限公司</t>
  </si>
  <si>
    <t>186****3332</t>
  </si>
  <si>
    <t>柳州市卓乾贸易有限公司</t>
  </si>
  <si>
    <t>莫递辉</t>
  </si>
  <si>
    <t>152****3291</t>
  </si>
  <si>
    <r>
      <rPr>
        <sz val="10"/>
        <rFont val="宋体"/>
        <charset val="0"/>
      </rPr>
      <t>柳州市公园路</t>
    </r>
    <r>
      <rPr>
        <sz val="10"/>
        <rFont val="Arial"/>
        <charset val="0"/>
      </rPr>
      <t>72</t>
    </r>
    <r>
      <rPr>
        <sz val="10"/>
        <rFont val="宋体"/>
        <charset val="0"/>
      </rPr>
      <t>号星河大厦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9-4</t>
    </r>
    <r>
      <rPr>
        <sz val="10"/>
        <rFont val="宋体"/>
        <charset val="0"/>
      </rPr>
      <t>号</t>
    </r>
  </si>
  <si>
    <t>柳州市卓威商务信息咨询有限公司</t>
  </si>
  <si>
    <t>唐海芬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</si>
  <si>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10-8</t>
    </r>
    <r>
      <rPr>
        <sz val="10"/>
        <rFont val="宋体"/>
        <charset val="0"/>
      </rPr>
      <t>号</t>
    </r>
  </si>
  <si>
    <t>柳州市锱铢贸易有限公司</t>
  </si>
  <si>
    <t>陈樟庆</t>
  </si>
  <si>
    <r>
      <rPr>
        <sz val="10"/>
        <rFont val="宋体"/>
        <charset val="0"/>
      </rPr>
      <t>柳州市瑞安路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号恒隆汇</t>
    </r>
    <r>
      <rPr>
        <sz val="10"/>
        <rFont val="Arial"/>
        <charset val="0"/>
      </rPr>
      <t>7-20</t>
    </r>
    <r>
      <rPr>
        <sz val="10"/>
        <rFont val="宋体"/>
        <charset val="0"/>
      </rPr>
      <t>（</t>
    </r>
    <r>
      <rPr>
        <sz val="10"/>
        <rFont val="Arial"/>
        <charset val="0"/>
      </rPr>
      <t>7020-7</t>
    </r>
    <r>
      <rPr>
        <sz val="10"/>
        <rFont val="宋体"/>
        <charset val="0"/>
      </rPr>
      <t>号）</t>
    </r>
  </si>
  <si>
    <t>柳州市紫草科技有限公司</t>
  </si>
  <si>
    <t>柳州市紫蝶服饰销售商行（微型企业）</t>
  </si>
  <si>
    <t>吕志辉</t>
  </si>
  <si>
    <t>136****9178</t>
  </si>
  <si>
    <t>柳州市立新路４７号金福楼１－６号</t>
  </si>
  <si>
    <t>柳州市左宾商贸有限公司</t>
  </si>
  <si>
    <t>柳州市桂中大道南端２号阳光壹佰城市广场９栋１３－５－Ａ</t>
  </si>
  <si>
    <t>柳州顺巨网络科技有限公司</t>
  </si>
  <si>
    <t>杨正宇</t>
  </si>
  <si>
    <t>131****7329</t>
  </si>
  <si>
    <r>
      <rPr>
        <sz val="10"/>
        <rFont val="宋体"/>
        <charset val="0"/>
      </rPr>
      <t>柳州市文惠路</t>
    </r>
    <r>
      <rPr>
        <sz val="10"/>
        <rFont val="Arial"/>
        <charset val="0"/>
      </rPr>
      <t>91</t>
    </r>
    <r>
      <rPr>
        <sz val="10"/>
        <rFont val="宋体"/>
        <charset val="0"/>
      </rPr>
      <t>号</t>
    </r>
    <r>
      <rPr>
        <sz val="10"/>
        <rFont val="Arial"/>
        <charset val="0"/>
      </rPr>
      <t>6-3</t>
    </r>
    <r>
      <rPr>
        <sz val="10"/>
        <rFont val="宋体"/>
        <charset val="0"/>
      </rPr>
      <t>号</t>
    </r>
  </si>
  <si>
    <t>柳州思八达文化传播有限公司</t>
  </si>
  <si>
    <t>莫晓琼</t>
  </si>
  <si>
    <t>139****3800</t>
  </si>
  <si>
    <t>柳州市桂中大道南端２号阳光１００城市广场２栋２４－６号房</t>
  </si>
  <si>
    <t>柳州松门五金经营部</t>
  </si>
  <si>
    <t>蒙松琴</t>
  </si>
  <si>
    <t>132****5037</t>
  </si>
  <si>
    <t>柳州市龙城路２１号瑞泰大厦７－１１－１室</t>
  </si>
  <si>
    <t>柳州松森家具经营部</t>
  </si>
  <si>
    <t>柳州市东环大道１４５号金色世纪２７栋１－５－２</t>
  </si>
  <si>
    <t>柳州淘坤科技有限公司</t>
  </si>
  <si>
    <t>黎进文</t>
  </si>
  <si>
    <t>147****6527</t>
  </si>
  <si>
    <r>
      <rPr>
        <sz val="10"/>
        <rFont val="宋体"/>
        <charset val="0"/>
      </rPr>
      <t>柳州市潭中东路</t>
    </r>
    <r>
      <rPr>
        <sz val="10"/>
        <rFont val="Arial"/>
        <charset val="0"/>
      </rPr>
      <t>17</t>
    </r>
    <r>
      <rPr>
        <sz val="10"/>
        <rFont val="宋体"/>
        <charset val="0"/>
      </rPr>
      <t>号华信国际</t>
    </r>
    <r>
      <rPr>
        <sz val="10"/>
        <rFont val="Arial"/>
        <charset val="0"/>
      </rPr>
      <t>1-6</t>
    </r>
  </si>
  <si>
    <t>柳州特明五金店</t>
  </si>
  <si>
    <t>潘东朝</t>
  </si>
  <si>
    <t>柳州市瑞安路２号恒隆汇７楼７０１３－１－３</t>
  </si>
  <si>
    <t>柳州提澜商贸有限公司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</si>
  <si>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89</t>
    </r>
    <r>
      <rPr>
        <sz val="10"/>
        <rFont val="宋体"/>
        <charset val="0"/>
      </rPr>
      <t>号</t>
    </r>
    <r>
      <rPr>
        <sz val="10"/>
        <rFont val="Arial"/>
        <charset val="0"/>
      </rPr>
      <t>B-4</t>
    </r>
    <r>
      <rPr>
        <sz val="10"/>
        <rFont val="宋体"/>
        <charset val="0"/>
      </rPr>
      <t>区</t>
    </r>
    <r>
      <rPr>
        <sz val="10"/>
        <rFont val="Arial"/>
        <charset val="0"/>
      </rPr>
      <t>9-2-2</t>
    </r>
    <r>
      <rPr>
        <sz val="10"/>
        <rFont val="宋体"/>
        <charset val="0"/>
      </rPr>
      <t>号一楼</t>
    </r>
  </si>
  <si>
    <t>柳州甜蜜花园纺织品有限公司</t>
  </si>
  <si>
    <t>严建勇</t>
  </si>
  <si>
    <t>136****2221</t>
  </si>
  <si>
    <t>柳州市潭中东路１７号华信国际１单元１４－３</t>
  </si>
  <si>
    <t>柳州同深茶具经营部</t>
  </si>
  <si>
    <t>关建深</t>
  </si>
  <si>
    <t>柳州市龙城路２１号瑞泰大厦７－１１－２室</t>
  </si>
  <si>
    <t>柳州伟日项目管理有限公司</t>
  </si>
  <si>
    <t>潘敏</t>
  </si>
  <si>
    <t>133****7665</t>
  </si>
  <si>
    <t>柳州市桂中大道８４号东祥福苑Ｃ区１８号</t>
  </si>
  <si>
    <t>柳州文伦水果店</t>
  </si>
  <si>
    <t>许海涛</t>
  </si>
  <si>
    <t>159****1226</t>
  </si>
  <si>
    <t>柳州市桂中大道瑞安路２号恒隆汇７－１１－１</t>
  </si>
  <si>
    <t>柳州喜力科技有限公司</t>
  </si>
  <si>
    <t>黄思敏</t>
  </si>
  <si>
    <t>137****6677</t>
  </si>
  <si>
    <r>
      <rPr>
        <sz val="10"/>
        <rFont val="宋体"/>
        <charset val="0"/>
      </rPr>
      <t>柳州市桂中大道南端</t>
    </r>
    <r>
      <rPr>
        <sz val="10"/>
        <rFont val="Arial"/>
        <charset val="0"/>
      </rPr>
      <t>2</t>
    </r>
    <r>
      <rPr>
        <sz val="10"/>
        <rFont val="宋体"/>
        <charset val="0"/>
      </rPr>
      <t>号阳光壹佰城市广场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23-13</t>
    </r>
  </si>
  <si>
    <t>柳州献鹤建材有限公司</t>
  </si>
  <si>
    <t>黄献山</t>
  </si>
  <si>
    <t>132****2501</t>
  </si>
  <si>
    <t>柳州市东环大道２５６号万达广场１－１６－１０</t>
  </si>
  <si>
    <t>柳州翔宇航空物流有限公司</t>
  </si>
  <si>
    <t>沈黄茂</t>
  </si>
  <si>
    <t>187****5500</t>
  </si>
  <si>
    <t>柳州市东环大道１４５号金色世纪３１栋１－５号</t>
  </si>
  <si>
    <t>柳州肖投百货商行</t>
  </si>
  <si>
    <t>梁志成</t>
  </si>
  <si>
    <t>柳州协赛服装店</t>
  </si>
  <si>
    <t>柳州鑫享科技有限公司</t>
  </si>
  <si>
    <t>韦微</t>
  </si>
  <si>
    <t>158****0923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</si>
  <si>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258</t>
    </r>
    <r>
      <rPr>
        <sz val="10"/>
        <rFont val="宋体"/>
        <charset val="0"/>
      </rPr>
      <t>号沃德梦想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13-1</t>
    </r>
  </si>
  <si>
    <t>柳州雄佰五金店</t>
  </si>
  <si>
    <t>柳州市桂中大道瑞安路２号恒隆汇７－６－３</t>
  </si>
  <si>
    <t>柳州秀辰服装店</t>
  </si>
  <si>
    <t>柳州市瑞安路２号恒隆汇７楼７００１－５</t>
  </si>
  <si>
    <t>柳州秀尔服装店</t>
  </si>
  <si>
    <t>柳州市瑞安路２号恒隆汇７楼７０１１－２</t>
  </si>
  <si>
    <t>柳州亚超服装店</t>
  </si>
  <si>
    <t>柳州市桂中大道瑞安路２号恒隆汇７－１２－２</t>
  </si>
  <si>
    <t>柳州妍柔贸易有限公司</t>
  </si>
  <si>
    <t>黄立</t>
  </si>
  <si>
    <t>186****4978</t>
  </si>
  <si>
    <r>
      <rPr>
        <sz val="10"/>
        <rFont val="宋体"/>
        <charset val="0"/>
      </rPr>
      <t>柳州市解放北路</t>
    </r>
    <r>
      <rPr>
        <sz val="10"/>
        <rFont val="Arial"/>
        <charset val="0"/>
      </rPr>
      <t>3</t>
    </r>
    <r>
      <rPr>
        <sz val="10"/>
        <rFont val="宋体"/>
        <charset val="0"/>
      </rPr>
      <t>号新大地商厦</t>
    </r>
    <r>
      <rPr>
        <sz val="10"/>
        <rFont val="Arial"/>
        <charset val="0"/>
      </rPr>
      <t>603</t>
    </r>
  </si>
  <si>
    <t>柳州谚航科技有限公司</t>
  </si>
  <si>
    <t>李巧</t>
  </si>
  <si>
    <t>159****0807</t>
  </si>
  <si>
    <t>柳州市桂中大道南端２号阳光壹佰城市广场３栋２２－２</t>
  </si>
  <si>
    <t>柳州焱雷商贸有限公司</t>
  </si>
  <si>
    <t>刘武杰</t>
  </si>
  <si>
    <t>156****5389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</si>
  <si>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268</t>
    </r>
    <r>
      <rPr>
        <sz val="10"/>
        <rFont val="宋体"/>
        <charset val="0"/>
      </rPr>
      <t>号</t>
    </r>
    <r>
      <rPr>
        <sz val="10"/>
        <rFont val="Arial"/>
        <charset val="0"/>
      </rPr>
      <t>22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6-2</t>
    </r>
    <r>
      <rPr>
        <sz val="10"/>
        <rFont val="宋体"/>
        <charset val="0"/>
      </rPr>
      <t>号</t>
    </r>
  </si>
  <si>
    <t>柳州阳光水电建筑安装工程有限公司</t>
  </si>
  <si>
    <t>刘长益</t>
  </si>
  <si>
    <t>136****7175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</si>
  <si>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288</t>
    </r>
    <r>
      <rPr>
        <sz val="10"/>
        <rFont val="宋体"/>
        <charset val="0"/>
      </rPr>
      <t>号金东花卉市场</t>
    </r>
    <r>
      <rPr>
        <sz val="10"/>
        <rFont val="Arial"/>
        <charset val="0"/>
      </rPr>
      <t>3-13</t>
    </r>
    <r>
      <rPr>
        <sz val="10"/>
        <rFont val="宋体"/>
        <charset val="0"/>
      </rPr>
      <t>号</t>
    </r>
  </si>
  <si>
    <t>柳州耀方贸易有限公司</t>
  </si>
  <si>
    <t>赖格甫</t>
  </si>
  <si>
    <t>137****4354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</si>
  <si>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15</t>
    </r>
    <r>
      <rPr>
        <sz val="10"/>
        <rFont val="宋体"/>
        <charset val="0"/>
      </rPr>
      <t>号科技一条街</t>
    </r>
    <r>
      <rPr>
        <sz val="10"/>
        <rFont val="Arial"/>
        <charset val="0"/>
      </rPr>
      <t>2104</t>
    </r>
    <r>
      <rPr>
        <sz val="10"/>
        <rFont val="宋体"/>
        <charset val="0"/>
      </rPr>
      <t>号</t>
    </r>
  </si>
  <si>
    <t>柳州亿林科技有限公司</t>
  </si>
  <si>
    <t>谢胜佳</t>
  </si>
  <si>
    <t>189****9111</t>
  </si>
  <si>
    <r>
      <rPr>
        <sz val="10"/>
        <rFont val="宋体"/>
        <charset val="0"/>
      </rPr>
      <t>柳州市东环路</t>
    </r>
    <r>
      <rPr>
        <sz val="10"/>
        <rFont val="Arial"/>
        <charset val="0"/>
      </rPr>
      <t>230</t>
    </r>
    <r>
      <rPr>
        <sz val="10"/>
        <rFont val="宋体"/>
        <charset val="0"/>
      </rPr>
      <t>号居上东旺阁３幢</t>
    </r>
    <r>
      <rPr>
        <sz val="10"/>
        <rFont val="Arial"/>
        <charset val="0"/>
      </rPr>
      <t>2</t>
    </r>
    <r>
      <rPr>
        <sz val="10"/>
        <rFont val="宋体"/>
        <charset val="0"/>
      </rPr>
      <t>单元１１－１号</t>
    </r>
  </si>
  <si>
    <t>柳州易森科技有限公司</t>
  </si>
  <si>
    <t>李云文</t>
  </si>
  <si>
    <t>198****9364</t>
  </si>
  <si>
    <r>
      <rPr>
        <sz val="10"/>
        <rFont val="宋体"/>
        <charset val="0"/>
      </rPr>
      <t>柳州市东环大道</t>
    </r>
    <r>
      <rPr>
        <sz val="10"/>
        <rFont val="Arial"/>
        <charset val="0"/>
      </rPr>
      <t>258</t>
    </r>
    <r>
      <rPr>
        <sz val="10"/>
        <rFont val="宋体"/>
        <charset val="0"/>
      </rPr>
      <t>号沃德梦想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10-5</t>
    </r>
    <r>
      <rPr>
        <sz val="10"/>
        <rFont val="宋体"/>
        <charset val="0"/>
      </rPr>
      <t>（柳州厚丰商务秘书有限公司托管）</t>
    </r>
  </si>
  <si>
    <t>柳州盈常水果店</t>
  </si>
  <si>
    <t>柳州市瑞安路２号恒隆汇７楼７００１－８</t>
  </si>
  <si>
    <t>柳州裕景百货商行</t>
  </si>
  <si>
    <t>柳州市瑞安路２号恒隆汇７楼７０１２－１</t>
  </si>
  <si>
    <t>柳州元合广告服务部</t>
  </si>
  <si>
    <t>柳州市文惠路９１号６－３号</t>
  </si>
  <si>
    <t>柳州元宗投资管理有限公司</t>
  </si>
  <si>
    <t>罗峥嵘</t>
  </si>
  <si>
    <t>177****6282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</si>
  <si>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15</t>
    </r>
    <r>
      <rPr>
        <sz val="10"/>
        <rFont val="宋体"/>
        <charset val="0"/>
      </rPr>
      <t>号信息产业园</t>
    </r>
    <r>
      <rPr>
        <sz val="10"/>
        <rFont val="Arial"/>
        <charset val="0"/>
      </rPr>
      <t>D</t>
    </r>
    <r>
      <rPr>
        <sz val="10"/>
        <rFont val="宋体"/>
        <charset val="0"/>
      </rPr>
      <t>栋</t>
    </r>
    <r>
      <rPr>
        <sz val="10"/>
        <rFont val="Arial"/>
        <charset val="0"/>
      </rPr>
      <t>D502-33</t>
    </r>
    <r>
      <rPr>
        <sz val="10"/>
        <rFont val="宋体"/>
        <charset val="0"/>
      </rPr>
      <t>号</t>
    </r>
  </si>
  <si>
    <t>柳州悦妆商贸有限公司</t>
  </si>
  <si>
    <t>何波</t>
  </si>
  <si>
    <t>153****6885</t>
  </si>
  <si>
    <r>
      <rPr>
        <sz val="10"/>
        <rFont val="宋体"/>
        <charset val="0"/>
      </rPr>
      <t>柳州市连塘路</t>
    </r>
    <r>
      <rPr>
        <sz val="10"/>
        <rFont val="Arial"/>
        <charset val="0"/>
      </rPr>
      <t>28</t>
    </r>
    <r>
      <rPr>
        <sz val="10"/>
        <rFont val="宋体"/>
        <charset val="0"/>
      </rPr>
      <t>号现代收获大厦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10-9</t>
    </r>
  </si>
  <si>
    <t>柳州浙鑫企业管理咨询有限公司</t>
  </si>
  <si>
    <t>吴应新</t>
  </si>
  <si>
    <t>187****6688</t>
  </si>
  <si>
    <t>柳州市桂中大道南端２号阳光壹佰城市广场第２幢１４单元９号</t>
  </si>
  <si>
    <t>柳州振农农资专业合作社</t>
  </si>
  <si>
    <t>罗程</t>
  </si>
  <si>
    <t>135****9012</t>
  </si>
  <si>
    <r>
      <rPr>
        <sz val="10"/>
        <rFont val="宋体"/>
        <charset val="0"/>
      </rPr>
      <t>柳州市高新一路</t>
    </r>
    <r>
      <rPr>
        <sz val="10"/>
        <rFont val="Arial"/>
        <charset val="0"/>
      </rPr>
      <t>1</t>
    </r>
    <r>
      <rPr>
        <sz val="10"/>
        <rFont val="宋体"/>
        <charset val="0"/>
      </rPr>
      <t>５号</t>
    </r>
    <r>
      <rPr>
        <sz val="10"/>
        <rFont val="Arial"/>
        <charset val="0"/>
      </rPr>
      <t>1</t>
    </r>
    <r>
      <rPr>
        <sz val="10"/>
        <rFont val="宋体"/>
        <charset val="0"/>
      </rPr>
      <t>栋标准厂房</t>
    </r>
    <r>
      <rPr>
        <sz val="10"/>
        <rFont val="Arial"/>
        <charset val="0"/>
      </rPr>
      <t>3</t>
    </r>
    <r>
      <rPr>
        <sz val="10"/>
        <rFont val="宋体"/>
        <charset val="0"/>
      </rPr>
      <t>楼</t>
    </r>
    <r>
      <rPr>
        <sz val="10"/>
        <rFont val="Arial"/>
        <charset val="0"/>
      </rPr>
      <t>A</t>
    </r>
    <r>
      <rPr>
        <sz val="10"/>
        <rFont val="宋体"/>
        <charset val="0"/>
      </rPr>
      <t>３－２８号</t>
    </r>
  </si>
  <si>
    <t>柳州中亿佰联投资管理有限公司</t>
  </si>
  <si>
    <t>谭伟锋</t>
  </si>
  <si>
    <t>180****2138</t>
  </si>
  <si>
    <r>
      <rPr>
        <sz val="10"/>
        <rFont val="宋体"/>
        <charset val="0"/>
      </rPr>
      <t>柳州市桂中大道</t>
    </r>
    <r>
      <rPr>
        <sz val="10"/>
        <rFont val="Arial"/>
        <charset val="0"/>
      </rPr>
      <t>6</t>
    </r>
    <r>
      <rPr>
        <sz val="10"/>
        <rFont val="宋体"/>
        <charset val="0"/>
      </rPr>
      <t>号之一中房世纪广场</t>
    </r>
    <r>
      <rPr>
        <sz val="10"/>
        <rFont val="Arial"/>
        <charset val="0"/>
      </rPr>
      <t>1-1</t>
    </r>
    <r>
      <rPr>
        <sz val="10"/>
        <rFont val="宋体"/>
        <charset val="0"/>
      </rPr>
      <t>号</t>
    </r>
  </si>
  <si>
    <t>柳州总在锌业有限责任公司</t>
  </si>
  <si>
    <t>莫标发</t>
  </si>
  <si>
    <t>138****5661</t>
  </si>
  <si>
    <r>
      <rPr>
        <sz val="10"/>
        <rFont val="宋体"/>
        <charset val="0"/>
      </rPr>
      <t>柳州市高新二路</t>
    </r>
    <r>
      <rPr>
        <sz val="10"/>
        <rFont val="Arial"/>
        <charset val="0"/>
      </rPr>
      <t>9</t>
    </r>
    <r>
      <rPr>
        <sz val="10"/>
        <rFont val="宋体"/>
        <charset val="0"/>
      </rPr>
      <t>号嘉鹏学府</t>
    </r>
    <r>
      <rPr>
        <sz val="10"/>
        <rFont val="Arial"/>
        <charset val="0"/>
      </rPr>
      <t>2-14</t>
    </r>
    <r>
      <rPr>
        <sz val="10"/>
        <rFont val="宋体"/>
        <charset val="0"/>
      </rPr>
      <t>号</t>
    </r>
  </si>
  <si>
    <t>柳州佐奇页岩砖有限公司</t>
  </si>
  <si>
    <t>吴良毅</t>
  </si>
  <si>
    <t>186****1646</t>
  </si>
  <si>
    <r>
      <rPr>
        <sz val="10"/>
        <rFont val="宋体"/>
        <charset val="0"/>
      </rPr>
      <t>柳州市青云路</t>
    </r>
    <r>
      <rPr>
        <sz val="10"/>
        <rFont val="Arial"/>
        <charset val="0"/>
      </rPr>
      <t>8</t>
    </r>
    <r>
      <rPr>
        <sz val="10"/>
        <rFont val="宋体"/>
        <charset val="0"/>
      </rPr>
      <t>号时代商厦</t>
    </r>
    <r>
      <rPr>
        <sz val="10"/>
        <rFont val="Arial"/>
        <charset val="0"/>
      </rPr>
      <t>12</t>
    </r>
    <r>
      <rPr>
        <sz val="10"/>
        <rFont val="宋体"/>
        <charset val="0"/>
      </rPr>
      <t>层</t>
    </r>
    <r>
      <rPr>
        <sz val="10"/>
        <rFont val="Arial"/>
        <charset val="0"/>
      </rPr>
      <t>2</t>
    </r>
    <r>
      <rPr>
        <sz val="10"/>
        <rFont val="宋体"/>
        <charset val="0"/>
      </rPr>
      <t>号房</t>
    </r>
  </si>
  <si>
    <t>柳州佐稚泰投资管理有限责任公司</t>
  </si>
  <si>
    <t>138****9823</t>
  </si>
  <si>
    <t>柳州市桂中大道７号东方百盛４栋１３－３号</t>
  </si>
  <si>
    <t>望洲华通（北京）汽车销售服务有限公司柳州分公司</t>
  </si>
  <si>
    <t>黄益将</t>
  </si>
  <si>
    <t>139****6000</t>
  </si>
  <si>
    <t>柳州市桂柳路七公里北侧</t>
  </si>
  <si>
    <t>信融银科兴展（北京）科技有限公司柳州分公司</t>
  </si>
  <si>
    <t>于家华</t>
  </si>
  <si>
    <t>187****4042</t>
  </si>
  <si>
    <t>柳州市文昌路２０号乐和大厦３１楼８号</t>
  </si>
  <si>
    <t>芝麻开门商业管理有限公司</t>
  </si>
  <si>
    <t>刘安义</t>
  </si>
  <si>
    <t>186****2226</t>
  </si>
  <si>
    <r>
      <rPr>
        <sz val="10"/>
        <rFont val="宋体"/>
        <charset val="0"/>
      </rPr>
      <t>柳州市中山中路</t>
    </r>
    <r>
      <rPr>
        <sz val="10"/>
        <rFont val="Arial"/>
        <charset val="0"/>
      </rPr>
      <t>2</t>
    </r>
    <r>
      <rPr>
        <sz val="10"/>
        <rFont val="宋体"/>
        <charset val="0"/>
      </rPr>
      <t>号兴隆大厦</t>
    </r>
    <r>
      <rPr>
        <sz val="10"/>
        <rFont val="Arial"/>
        <charset val="0"/>
      </rPr>
      <t>15-5</t>
    </r>
    <r>
      <rPr>
        <sz val="10"/>
        <rFont val="宋体"/>
        <charset val="0"/>
      </rPr>
      <t>号</t>
    </r>
  </si>
  <si>
    <t>中诺（天津）融资租赁有限公司柳州分公司</t>
  </si>
  <si>
    <t>黄佳庆</t>
  </si>
  <si>
    <t>185****3618</t>
  </si>
  <si>
    <r>
      <rPr>
        <sz val="10"/>
        <rFont val="宋体"/>
        <charset val="0"/>
      </rPr>
      <t>柳州市晨华路</t>
    </r>
    <r>
      <rPr>
        <sz val="10"/>
        <rFont val="Arial"/>
        <charset val="0"/>
      </rPr>
      <t>10</t>
    </r>
    <r>
      <rPr>
        <sz val="10"/>
        <rFont val="宋体"/>
        <charset val="0"/>
      </rPr>
      <t>号嘉逸财富大厦</t>
    </r>
    <r>
      <rPr>
        <sz val="10"/>
        <rFont val="Arial"/>
        <charset val="0"/>
      </rPr>
      <t>A</t>
    </r>
    <r>
      <rPr>
        <sz val="10"/>
        <rFont val="宋体"/>
        <charset val="0"/>
      </rPr>
      <t>座</t>
    </r>
    <r>
      <rPr>
        <sz val="10"/>
        <rFont val="Arial"/>
        <charset val="0"/>
      </rPr>
      <t>5</t>
    </r>
    <r>
      <rPr>
        <sz val="10"/>
        <rFont val="宋体"/>
        <charset val="0"/>
      </rPr>
      <t>层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5-1</t>
    </r>
    <r>
      <rPr>
        <sz val="10"/>
        <rFont val="宋体"/>
        <charset val="0"/>
      </rPr>
      <t>号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</si>
</sst>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5">
    <font>
      <sz val="10"/>
      <name val="Arial"/>
      <charset val="0"/>
    </font>
    <font>
      <sz val="9"/>
      <name val="宋体"/>
      <charset val="0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1"/>
  <sheetViews>
    <sheetView tabSelected="1" zoomScaleSheetLayoutView="60" topLeftCell="A199" workbookViewId="0">
      <selection activeCell="H239" sqref="H239"/>
    </sheetView>
  </sheetViews>
  <sheetFormatPr defaultColWidth="21.7142857142857" defaultRowHeight="35" customHeight="1" outlineLevelCol="4"/>
  <cols>
    <col min="1" max="1" width="7" style="1" customWidth="1"/>
    <col min="2" max="2" width="33.7142857142857" style="2" customWidth="1"/>
    <col min="3" max="3" width="12.5714285714286" style="1" customWidth="1"/>
    <col min="4" max="4" width="18" style="1" customWidth="1"/>
    <col min="5" max="5" width="44.8571428571429" style="3" customWidth="1"/>
    <col min="6" max="16384" width="21.7142857142857" style="1"/>
  </cols>
  <sheetData>
    <row r="1" customHeight="1" spans="1:5">
      <c r="A1" s="4" t="s">
        <v>0</v>
      </c>
      <c r="B1" s="5"/>
      <c r="C1" s="5"/>
      <c r="D1" s="5"/>
      <c r="E1" s="5"/>
    </row>
    <row r="2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8">
        <v>1</v>
      </c>
      <c r="B3" s="9" t="s">
        <v>6</v>
      </c>
      <c r="C3" s="10" t="s">
        <v>7</v>
      </c>
      <c r="D3" s="8" t="s">
        <v>8</v>
      </c>
      <c r="E3" s="11" t="s">
        <v>9</v>
      </c>
    </row>
    <row r="4" s="1" customFormat="1" customHeight="1" spans="1:5">
      <c r="A4" s="8">
        <v>2</v>
      </c>
      <c r="B4" s="9" t="s">
        <v>10</v>
      </c>
      <c r="C4" s="10" t="s">
        <v>11</v>
      </c>
      <c r="D4" s="8" t="s">
        <v>12</v>
      </c>
      <c r="E4" s="11" t="s">
        <v>13</v>
      </c>
    </row>
    <row r="5" s="1" customFormat="1" customHeight="1" spans="1:5">
      <c r="A5" s="8">
        <v>3</v>
      </c>
      <c r="B5" s="9" t="s">
        <v>14</v>
      </c>
      <c r="C5" s="10" t="s">
        <v>15</v>
      </c>
      <c r="D5" s="8" t="s">
        <v>16</v>
      </c>
      <c r="E5" s="11" t="s">
        <v>17</v>
      </c>
    </row>
    <row r="6" s="1" customFormat="1" customHeight="1" spans="1:5">
      <c r="A6" s="8">
        <v>4</v>
      </c>
      <c r="B6" s="9" t="s">
        <v>18</v>
      </c>
      <c r="C6" s="10" t="s">
        <v>19</v>
      </c>
      <c r="D6" s="8" t="s">
        <v>20</v>
      </c>
      <c r="E6" s="11" t="s">
        <v>21</v>
      </c>
    </row>
    <row r="7" s="1" customFormat="1" customHeight="1" spans="1:5">
      <c r="A7" s="8">
        <v>5</v>
      </c>
      <c r="B7" s="9" t="s">
        <v>22</v>
      </c>
      <c r="C7" s="10" t="s">
        <v>23</v>
      </c>
      <c r="D7" s="8" t="s">
        <v>24</v>
      </c>
      <c r="E7" s="11" t="s">
        <v>25</v>
      </c>
    </row>
    <row r="8" s="1" customFormat="1" customHeight="1" spans="1:5">
      <c r="A8" s="8">
        <v>6</v>
      </c>
      <c r="B8" s="9" t="s">
        <v>26</v>
      </c>
      <c r="C8" s="10" t="s">
        <v>27</v>
      </c>
      <c r="D8" s="8" t="s">
        <v>28</v>
      </c>
      <c r="E8" s="11" t="s">
        <v>29</v>
      </c>
    </row>
    <row r="9" s="1" customFormat="1" customHeight="1" spans="1:5">
      <c r="A9" s="8">
        <v>7</v>
      </c>
      <c r="B9" s="9" t="s">
        <v>30</v>
      </c>
      <c r="C9" s="10" t="s">
        <v>31</v>
      </c>
      <c r="D9" s="8" t="s">
        <v>32</v>
      </c>
      <c r="E9" s="11" t="s">
        <v>33</v>
      </c>
    </row>
    <row r="10" s="1" customFormat="1" customHeight="1" spans="1:5">
      <c r="A10" s="8">
        <v>8</v>
      </c>
      <c r="B10" s="9" t="s">
        <v>34</v>
      </c>
      <c r="C10" s="10" t="s">
        <v>35</v>
      </c>
      <c r="D10" s="8" t="s">
        <v>36</v>
      </c>
      <c r="E10" s="11" t="s">
        <v>37</v>
      </c>
    </row>
    <row r="11" s="1" customFormat="1" customHeight="1" spans="1:5">
      <c r="A11" s="8">
        <v>9</v>
      </c>
      <c r="B11" s="9" t="s">
        <v>38</v>
      </c>
      <c r="C11" s="10" t="s">
        <v>39</v>
      </c>
      <c r="D11" s="8" t="s">
        <v>40</v>
      </c>
      <c r="E11" s="11" t="s">
        <v>41</v>
      </c>
    </row>
    <row r="12" s="1" customFormat="1" customHeight="1" spans="1:5">
      <c r="A12" s="8">
        <v>10</v>
      </c>
      <c r="B12" s="9" t="s">
        <v>42</v>
      </c>
      <c r="C12" s="10" t="s">
        <v>43</v>
      </c>
      <c r="D12" s="8" t="s">
        <v>44</v>
      </c>
      <c r="E12" s="11" t="s">
        <v>45</v>
      </c>
    </row>
    <row r="13" s="1" customFormat="1" customHeight="1" spans="1:5">
      <c r="A13" s="8">
        <v>11</v>
      </c>
      <c r="B13" s="9" t="s">
        <v>46</v>
      </c>
      <c r="C13" s="10" t="s">
        <v>47</v>
      </c>
      <c r="D13" s="8" t="s">
        <v>48</v>
      </c>
      <c r="E13" s="11" t="s">
        <v>49</v>
      </c>
    </row>
    <row r="14" s="1" customFormat="1" customHeight="1" spans="1:5">
      <c r="A14" s="8">
        <v>12</v>
      </c>
      <c r="B14" s="9" t="s">
        <v>50</v>
      </c>
      <c r="C14" s="10" t="s">
        <v>51</v>
      </c>
      <c r="D14" s="8" t="s">
        <v>52</v>
      </c>
      <c r="E14" s="11" t="s">
        <v>53</v>
      </c>
    </row>
    <row r="15" s="1" customFormat="1" customHeight="1" spans="1:5">
      <c r="A15" s="8">
        <v>13</v>
      </c>
      <c r="B15" s="9" t="s">
        <v>54</v>
      </c>
      <c r="C15" s="10" t="s">
        <v>55</v>
      </c>
      <c r="D15" s="8" t="s">
        <v>56</v>
      </c>
      <c r="E15" s="11" t="s">
        <v>57</v>
      </c>
    </row>
    <row r="16" s="1" customFormat="1" customHeight="1" spans="1:5">
      <c r="A16" s="8">
        <v>14</v>
      </c>
      <c r="B16" s="9" t="s">
        <v>58</v>
      </c>
      <c r="C16" s="10" t="s">
        <v>59</v>
      </c>
      <c r="D16" s="8" t="s">
        <v>60</v>
      </c>
      <c r="E16" s="11" t="s">
        <v>61</v>
      </c>
    </row>
    <row r="17" s="1" customFormat="1" customHeight="1" spans="1:5">
      <c r="A17" s="8">
        <v>15</v>
      </c>
      <c r="B17" s="9" t="s">
        <v>62</v>
      </c>
      <c r="C17" s="10" t="s">
        <v>63</v>
      </c>
      <c r="D17" s="8" t="s">
        <v>64</v>
      </c>
      <c r="E17" s="11" t="s">
        <v>65</v>
      </c>
    </row>
    <row r="18" s="1" customFormat="1" customHeight="1" spans="1:5">
      <c r="A18" s="8">
        <v>16</v>
      </c>
      <c r="B18" s="9" t="s">
        <v>66</v>
      </c>
      <c r="C18" s="10" t="s">
        <v>67</v>
      </c>
      <c r="D18" s="8" t="s">
        <v>68</v>
      </c>
      <c r="E18" s="11" t="s">
        <v>69</v>
      </c>
    </row>
    <row r="19" s="1" customFormat="1" customHeight="1" spans="1:5">
      <c r="A19" s="8">
        <v>17</v>
      </c>
      <c r="B19" s="9" t="s">
        <v>70</v>
      </c>
      <c r="C19" s="10" t="s">
        <v>71</v>
      </c>
      <c r="D19" s="8" t="s">
        <v>72</v>
      </c>
      <c r="E19" s="11" t="s">
        <v>73</v>
      </c>
    </row>
    <row r="20" s="1" customFormat="1" customHeight="1" spans="1:5">
      <c r="A20" s="8">
        <v>18</v>
      </c>
      <c r="B20" s="9" t="s">
        <v>74</v>
      </c>
      <c r="C20" s="10" t="s">
        <v>75</v>
      </c>
      <c r="D20" s="8" t="s">
        <v>76</v>
      </c>
      <c r="E20" s="11" t="s">
        <v>77</v>
      </c>
    </row>
    <row r="21" s="1" customFormat="1" customHeight="1" spans="1:5">
      <c r="A21" s="8">
        <v>19</v>
      </c>
      <c r="B21" s="9" t="s">
        <v>78</v>
      </c>
      <c r="C21" s="10" t="s">
        <v>79</v>
      </c>
      <c r="D21" s="8" t="s">
        <v>24</v>
      </c>
      <c r="E21" s="11" t="s">
        <v>80</v>
      </c>
    </row>
    <row r="22" s="1" customFormat="1" customHeight="1" spans="1:5">
      <c r="A22" s="8">
        <v>20</v>
      </c>
      <c r="B22" s="9" t="s">
        <v>81</v>
      </c>
      <c r="C22" s="10" t="s">
        <v>82</v>
      </c>
      <c r="D22" s="8" t="s">
        <v>83</v>
      </c>
      <c r="E22" s="11" t="s">
        <v>84</v>
      </c>
    </row>
    <row r="23" s="1" customFormat="1" customHeight="1" spans="1:5">
      <c r="A23" s="8">
        <v>21</v>
      </c>
      <c r="B23" s="9" t="s">
        <v>85</v>
      </c>
      <c r="C23" s="10" t="s">
        <v>86</v>
      </c>
      <c r="D23" s="8" t="s">
        <v>87</v>
      </c>
      <c r="E23" s="11" t="s">
        <v>88</v>
      </c>
    </row>
    <row r="24" s="1" customFormat="1" customHeight="1" spans="1:5">
      <c r="A24" s="8">
        <v>22</v>
      </c>
      <c r="B24" s="9" t="s">
        <v>89</v>
      </c>
      <c r="C24" s="10" t="s">
        <v>90</v>
      </c>
      <c r="D24" s="8" t="s">
        <v>91</v>
      </c>
      <c r="E24" s="11" t="s">
        <v>92</v>
      </c>
    </row>
    <row r="25" s="1" customFormat="1" customHeight="1" spans="1:5">
      <c r="A25" s="8">
        <v>23</v>
      </c>
      <c r="B25" s="9" t="s">
        <v>93</v>
      </c>
      <c r="C25" s="10" t="s">
        <v>94</v>
      </c>
      <c r="D25" s="8" t="s">
        <v>95</v>
      </c>
      <c r="E25" s="11" t="s">
        <v>96</v>
      </c>
    </row>
    <row r="26" s="1" customFormat="1" customHeight="1" spans="1:5">
      <c r="A26" s="8">
        <v>24</v>
      </c>
      <c r="B26" s="9" t="s">
        <v>97</v>
      </c>
      <c r="C26" s="10" t="s">
        <v>98</v>
      </c>
      <c r="D26" s="8" t="s">
        <v>99</v>
      </c>
      <c r="E26" s="11" t="s">
        <v>100</v>
      </c>
    </row>
    <row r="27" s="1" customFormat="1" customHeight="1" spans="1:5">
      <c r="A27" s="8">
        <v>25</v>
      </c>
      <c r="B27" s="9" t="s">
        <v>101</v>
      </c>
      <c r="C27" s="10" t="s">
        <v>102</v>
      </c>
      <c r="D27" s="8" t="s">
        <v>103</v>
      </c>
      <c r="E27" s="11" t="s">
        <v>104</v>
      </c>
    </row>
    <row r="28" s="1" customFormat="1" customHeight="1" spans="1:5">
      <c r="A28" s="8">
        <v>26</v>
      </c>
      <c r="B28" s="9" t="s">
        <v>105</v>
      </c>
      <c r="C28" s="10" t="s">
        <v>106</v>
      </c>
      <c r="D28" s="8" t="s">
        <v>107</v>
      </c>
      <c r="E28" s="11" t="s">
        <v>108</v>
      </c>
    </row>
    <row r="29" s="1" customFormat="1" customHeight="1" spans="1:5">
      <c r="A29" s="8">
        <v>27</v>
      </c>
      <c r="B29" s="9" t="s">
        <v>109</v>
      </c>
      <c r="C29" s="10" t="s">
        <v>110</v>
      </c>
      <c r="D29" s="8" t="s">
        <v>111</v>
      </c>
      <c r="E29" s="11" t="s">
        <v>112</v>
      </c>
    </row>
    <row r="30" s="1" customFormat="1" customHeight="1" spans="1:5">
      <c r="A30" s="8">
        <v>28</v>
      </c>
      <c r="B30" s="9" t="s">
        <v>113</v>
      </c>
      <c r="C30" s="10" t="s">
        <v>114</v>
      </c>
      <c r="D30" s="8" t="s">
        <v>115</v>
      </c>
      <c r="E30" s="11" t="s">
        <v>116</v>
      </c>
    </row>
    <row r="31" s="1" customFormat="1" customHeight="1" spans="1:5">
      <c r="A31" s="8">
        <v>29</v>
      </c>
      <c r="B31" s="9" t="s">
        <v>117</v>
      </c>
      <c r="C31" s="10" t="s">
        <v>118</v>
      </c>
      <c r="D31" s="8" t="s">
        <v>119</v>
      </c>
      <c r="E31" s="11" t="s">
        <v>120</v>
      </c>
    </row>
    <row r="32" s="1" customFormat="1" customHeight="1" spans="1:5">
      <c r="A32" s="8">
        <v>30</v>
      </c>
      <c r="B32" s="9" t="s">
        <v>121</v>
      </c>
      <c r="C32" s="10" t="s">
        <v>122</v>
      </c>
      <c r="D32" s="8" t="s">
        <v>123</v>
      </c>
      <c r="E32" s="11" t="s">
        <v>124</v>
      </c>
    </row>
    <row r="33" s="1" customFormat="1" customHeight="1" spans="1:5">
      <c r="A33" s="8">
        <v>31</v>
      </c>
      <c r="B33" s="9" t="s">
        <v>125</v>
      </c>
      <c r="C33" s="10" t="s">
        <v>126</v>
      </c>
      <c r="D33" s="8" t="s">
        <v>127</v>
      </c>
      <c r="E33" s="11" t="s">
        <v>128</v>
      </c>
    </row>
    <row r="34" s="1" customFormat="1" customHeight="1" spans="1:5">
      <c r="A34" s="8">
        <v>32</v>
      </c>
      <c r="B34" s="9" t="s">
        <v>129</v>
      </c>
      <c r="C34" s="10" t="s">
        <v>130</v>
      </c>
      <c r="D34" s="8" t="s">
        <v>131</v>
      </c>
      <c r="E34" s="11" t="s">
        <v>132</v>
      </c>
    </row>
    <row r="35" s="1" customFormat="1" customHeight="1" spans="1:5">
      <c r="A35" s="8">
        <v>33</v>
      </c>
      <c r="B35" s="9" t="s">
        <v>133</v>
      </c>
      <c r="C35" s="10" t="s">
        <v>134</v>
      </c>
      <c r="D35" s="8" t="s">
        <v>135</v>
      </c>
      <c r="E35" s="11" t="s">
        <v>136</v>
      </c>
    </row>
    <row r="36" s="1" customFormat="1" customHeight="1" spans="1:5">
      <c r="A36" s="8">
        <v>34</v>
      </c>
      <c r="B36" s="9" t="s">
        <v>137</v>
      </c>
      <c r="C36" s="10" t="s">
        <v>138</v>
      </c>
      <c r="D36" s="8" t="s">
        <v>139</v>
      </c>
      <c r="E36" s="11" t="s">
        <v>140</v>
      </c>
    </row>
    <row r="37" s="1" customFormat="1" customHeight="1" spans="1:5">
      <c r="A37" s="8">
        <v>35</v>
      </c>
      <c r="B37" s="9" t="s">
        <v>141</v>
      </c>
      <c r="C37" s="10" t="s">
        <v>142</v>
      </c>
      <c r="D37" s="8" t="s">
        <v>143</v>
      </c>
      <c r="E37" s="11" t="s">
        <v>144</v>
      </c>
    </row>
    <row r="38" s="1" customFormat="1" customHeight="1" spans="1:5">
      <c r="A38" s="8">
        <v>36</v>
      </c>
      <c r="B38" s="9" t="s">
        <v>145</v>
      </c>
      <c r="C38" s="10" t="s">
        <v>146</v>
      </c>
      <c r="D38" s="8" t="s">
        <v>147</v>
      </c>
      <c r="E38" s="11" t="s">
        <v>148</v>
      </c>
    </row>
    <row r="39" s="1" customFormat="1" customHeight="1" spans="1:5">
      <c r="A39" s="8">
        <v>37</v>
      </c>
      <c r="B39" s="9" t="s">
        <v>149</v>
      </c>
      <c r="C39" s="10" t="s">
        <v>150</v>
      </c>
      <c r="D39" s="8" t="s">
        <v>151</v>
      </c>
      <c r="E39" s="11" t="s">
        <v>152</v>
      </c>
    </row>
    <row r="40" s="1" customFormat="1" customHeight="1" spans="1:5">
      <c r="A40" s="8">
        <v>38</v>
      </c>
      <c r="B40" s="9" t="s">
        <v>153</v>
      </c>
      <c r="C40" s="10" t="s">
        <v>154</v>
      </c>
      <c r="D40" s="8" t="s">
        <v>155</v>
      </c>
      <c r="E40" s="11" t="s">
        <v>156</v>
      </c>
    </row>
    <row r="41" s="1" customFormat="1" customHeight="1" spans="1:5">
      <c r="A41" s="8">
        <v>39</v>
      </c>
      <c r="B41" s="9" t="s">
        <v>157</v>
      </c>
      <c r="C41" s="10" t="s">
        <v>158</v>
      </c>
      <c r="D41" s="8" t="s">
        <v>159</v>
      </c>
      <c r="E41" s="11" t="s">
        <v>160</v>
      </c>
    </row>
    <row r="42" s="1" customFormat="1" customHeight="1" spans="1:5">
      <c r="A42" s="8">
        <v>40</v>
      </c>
      <c r="B42" s="9" t="s">
        <v>161</v>
      </c>
      <c r="C42" s="10" t="s">
        <v>162</v>
      </c>
      <c r="D42" s="8" t="s">
        <v>163</v>
      </c>
      <c r="E42" s="11" t="s">
        <v>164</v>
      </c>
    </row>
    <row r="43" s="1" customFormat="1" customHeight="1" spans="1:5">
      <c r="A43" s="8">
        <v>41</v>
      </c>
      <c r="B43" s="9" t="s">
        <v>165</v>
      </c>
      <c r="C43" s="10" t="s">
        <v>166</v>
      </c>
      <c r="D43" s="8" t="s">
        <v>167</v>
      </c>
      <c r="E43" s="11" t="s">
        <v>168</v>
      </c>
    </row>
    <row r="44" s="1" customFormat="1" customHeight="1" spans="1:5">
      <c r="A44" s="8">
        <v>42</v>
      </c>
      <c r="B44" s="9" t="s">
        <v>169</v>
      </c>
      <c r="C44" s="10" t="s">
        <v>170</v>
      </c>
      <c r="D44" s="8" t="s">
        <v>171</v>
      </c>
      <c r="E44" s="11" t="s">
        <v>172</v>
      </c>
    </row>
    <row r="45" s="1" customFormat="1" customHeight="1" spans="1:5">
      <c r="A45" s="8">
        <v>43</v>
      </c>
      <c r="B45" s="9" t="s">
        <v>173</v>
      </c>
      <c r="C45" s="10" t="s">
        <v>174</v>
      </c>
      <c r="D45" s="8" t="s">
        <v>175</v>
      </c>
      <c r="E45" s="11" t="s">
        <v>176</v>
      </c>
    </row>
    <row r="46" s="1" customFormat="1" customHeight="1" spans="1:5">
      <c r="A46" s="8">
        <v>44</v>
      </c>
      <c r="B46" s="9" t="s">
        <v>177</v>
      </c>
      <c r="C46" s="10" t="s">
        <v>178</v>
      </c>
      <c r="D46" s="8" t="s">
        <v>171</v>
      </c>
      <c r="E46" s="11" t="s">
        <v>179</v>
      </c>
    </row>
    <row r="47" s="1" customFormat="1" customHeight="1" spans="1:5">
      <c r="A47" s="8">
        <v>45</v>
      </c>
      <c r="B47" s="9" t="s">
        <v>180</v>
      </c>
      <c r="C47" s="10" t="s">
        <v>181</v>
      </c>
      <c r="D47" s="8" t="s">
        <v>182</v>
      </c>
      <c r="E47" s="11" t="s">
        <v>183</v>
      </c>
    </row>
    <row r="48" s="1" customFormat="1" customHeight="1" spans="1:5">
      <c r="A48" s="8">
        <v>46</v>
      </c>
      <c r="B48" s="9" t="s">
        <v>184</v>
      </c>
      <c r="C48" s="10" t="s">
        <v>185</v>
      </c>
      <c r="D48" s="8" t="s">
        <v>186</v>
      </c>
      <c r="E48" s="11" t="s">
        <v>187</v>
      </c>
    </row>
    <row r="49" s="1" customFormat="1" customHeight="1" spans="1:5">
      <c r="A49" s="8">
        <v>47</v>
      </c>
      <c r="B49" s="9" t="s">
        <v>188</v>
      </c>
      <c r="C49" s="10" t="s">
        <v>189</v>
      </c>
      <c r="D49" s="8" t="s">
        <v>190</v>
      </c>
      <c r="E49" s="11" t="s">
        <v>191</v>
      </c>
    </row>
    <row r="50" s="1" customFormat="1" customHeight="1" spans="1:5">
      <c r="A50" s="8">
        <v>48</v>
      </c>
      <c r="B50" s="9" t="s">
        <v>192</v>
      </c>
      <c r="C50" s="10" t="s">
        <v>193</v>
      </c>
      <c r="D50" s="8" t="s">
        <v>194</v>
      </c>
      <c r="E50" s="11" t="s">
        <v>195</v>
      </c>
    </row>
    <row r="51" s="1" customFormat="1" customHeight="1" spans="1:5">
      <c r="A51" s="8">
        <v>49</v>
      </c>
      <c r="B51" s="9" t="s">
        <v>196</v>
      </c>
      <c r="C51" s="10" t="s">
        <v>197</v>
      </c>
      <c r="D51" s="8" t="s">
        <v>198</v>
      </c>
      <c r="E51" s="11" t="s">
        <v>199</v>
      </c>
    </row>
    <row r="52" s="1" customFormat="1" customHeight="1" spans="1:5">
      <c r="A52" s="8">
        <v>50</v>
      </c>
      <c r="B52" s="9" t="s">
        <v>200</v>
      </c>
      <c r="C52" s="10" t="s">
        <v>201</v>
      </c>
      <c r="D52" s="8" t="s">
        <v>147</v>
      </c>
      <c r="E52" s="11" t="s">
        <v>202</v>
      </c>
    </row>
    <row r="53" s="1" customFormat="1" customHeight="1" spans="1:5">
      <c r="A53" s="8">
        <v>51</v>
      </c>
      <c r="B53" s="9" t="s">
        <v>203</v>
      </c>
      <c r="C53" s="10" t="s">
        <v>204</v>
      </c>
      <c r="D53" s="8" t="s">
        <v>205</v>
      </c>
      <c r="E53" s="11" t="s">
        <v>206</v>
      </c>
    </row>
    <row r="54" s="1" customFormat="1" customHeight="1" spans="1:5">
      <c r="A54" s="8">
        <v>52</v>
      </c>
      <c r="B54" s="9" t="s">
        <v>207</v>
      </c>
      <c r="C54" s="10" t="s">
        <v>208</v>
      </c>
      <c r="D54" s="8" t="s">
        <v>209</v>
      </c>
      <c r="E54" s="11" t="s">
        <v>210</v>
      </c>
    </row>
    <row r="55" s="1" customFormat="1" customHeight="1" spans="1:5">
      <c r="A55" s="8">
        <v>53</v>
      </c>
      <c r="B55" s="9" t="s">
        <v>211</v>
      </c>
      <c r="C55" s="10" t="s">
        <v>212</v>
      </c>
      <c r="D55" s="8" t="s">
        <v>213</v>
      </c>
      <c r="E55" s="11" t="s">
        <v>214</v>
      </c>
    </row>
    <row r="56" s="1" customFormat="1" customHeight="1" spans="1:5">
      <c r="A56" s="8">
        <v>54</v>
      </c>
      <c r="B56" s="9" t="s">
        <v>215</v>
      </c>
      <c r="C56" s="10" t="s">
        <v>216</v>
      </c>
      <c r="D56" s="8" t="s">
        <v>24</v>
      </c>
      <c r="E56" s="11" t="s">
        <v>217</v>
      </c>
    </row>
    <row r="57" s="1" customFormat="1" customHeight="1" spans="1:5">
      <c r="A57" s="8">
        <v>55</v>
      </c>
      <c r="B57" s="9" t="s">
        <v>218</v>
      </c>
      <c r="C57" s="10" t="s">
        <v>219</v>
      </c>
      <c r="D57" s="8" t="s">
        <v>220</v>
      </c>
      <c r="E57" s="11" t="s">
        <v>221</v>
      </c>
    </row>
    <row r="58" s="1" customFormat="1" customHeight="1" spans="1:5">
      <c r="A58" s="8">
        <v>56</v>
      </c>
      <c r="B58" s="9" t="s">
        <v>222</v>
      </c>
      <c r="C58" s="10" t="s">
        <v>223</v>
      </c>
      <c r="D58" s="8" t="s">
        <v>224</v>
      </c>
      <c r="E58" s="11" t="s">
        <v>225</v>
      </c>
    </row>
    <row r="59" s="1" customFormat="1" customHeight="1" spans="1:5">
      <c r="A59" s="8">
        <v>57</v>
      </c>
      <c r="B59" s="9" t="s">
        <v>226</v>
      </c>
      <c r="C59" s="10" t="s">
        <v>227</v>
      </c>
      <c r="D59" s="8" t="s">
        <v>228</v>
      </c>
      <c r="E59" s="11" t="s">
        <v>229</v>
      </c>
    </row>
    <row r="60" s="1" customFormat="1" customHeight="1" spans="1:5">
      <c r="A60" s="8">
        <v>58</v>
      </c>
      <c r="B60" s="9" t="s">
        <v>230</v>
      </c>
      <c r="C60" s="10" t="s">
        <v>231</v>
      </c>
      <c r="D60" s="8" t="s">
        <v>232</v>
      </c>
      <c r="E60" s="11" t="s">
        <v>233</v>
      </c>
    </row>
    <row r="61" s="1" customFormat="1" customHeight="1" spans="1:5">
      <c r="A61" s="8">
        <v>59</v>
      </c>
      <c r="B61" s="9" t="s">
        <v>234</v>
      </c>
      <c r="C61" s="10" t="s">
        <v>235</v>
      </c>
      <c r="D61" s="8" t="s">
        <v>236</v>
      </c>
      <c r="E61" s="11" t="s">
        <v>237</v>
      </c>
    </row>
    <row r="62" s="1" customFormat="1" customHeight="1" spans="1:5">
      <c r="A62" s="8">
        <v>60</v>
      </c>
      <c r="B62" s="9" t="s">
        <v>238</v>
      </c>
      <c r="C62" s="10" t="s">
        <v>239</v>
      </c>
      <c r="D62" s="8" t="s">
        <v>240</v>
      </c>
      <c r="E62" s="11" t="s">
        <v>241</v>
      </c>
    </row>
    <row r="63" s="1" customFormat="1" customHeight="1" spans="1:5">
      <c r="A63" s="8">
        <v>61</v>
      </c>
      <c r="B63" s="9" t="s">
        <v>242</v>
      </c>
      <c r="C63" s="10" t="s">
        <v>243</v>
      </c>
      <c r="D63" s="8" t="s">
        <v>244</v>
      </c>
      <c r="E63" s="11" t="s">
        <v>245</v>
      </c>
    </row>
    <row r="64" s="1" customFormat="1" customHeight="1" spans="1:5">
      <c r="A64" s="8">
        <v>62</v>
      </c>
      <c r="B64" s="9" t="s">
        <v>246</v>
      </c>
      <c r="C64" s="10" t="s">
        <v>247</v>
      </c>
      <c r="D64" s="8" t="s">
        <v>248</v>
      </c>
      <c r="E64" s="11" t="s">
        <v>249</v>
      </c>
    </row>
    <row r="65" s="1" customFormat="1" customHeight="1" spans="1:5">
      <c r="A65" s="8">
        <v>63</v>
      </c>
      <c r="B65" s="9" t="s">
        <v>250</v>
      </c>
      <c r="C65" s="10" t="s">
        <v>251</v>
      </c>
      <c r="D65" s="8" t="s">
        <v>99</v>
      </c>
      <c r="E65" s="11" t="s">
        <v>252</v>
      </c>
    </row>
    <row r="66" s="1" customFormat="1" customHeight="1" spans="1:5">
      <c r="A66" s="8">
        <v>64</v>
      </c>
      <c r="B66" s="9" t="s">
        <v>253</v>
      </c>
      <c r="C66" s="10" t="s">
        <v>254</v>
      </c>
      <c r="D66" s="8" t="s">
        <v>255</v>
      </c>
      <c r="E66" s="11" t="s">
        <v>256</v>
      </c>
    </row>
    <row r="67" s="1" customFormat="1" customHeight="1" spans="1:5">
      <c r="A67" s="8">
        <v>65</v>
      </c>
      <c r="B67" s="9" t="s">
        <v>257</v>
      </c>
      <c r="C67" s="10" t="s">
        <v>258</v>
      </c>
      <c r="D67" s="8" t="s">
        <v>259</v>
      </c>
      <c r="E67" s="11" t="s">
        <v>260</v>
      </c>
    </row>
    <row r="68" s="1" customFormat="1" customHeight="1" spans="1:5">
      <c r="A68" s="8">
        <v>66</v>
      </c>
      <c r="B68" s="9" t="s">
        <v>261</v>
      </c>
      <c r="C68" s="10" t="s">
        <v>262</v>
      </c>
      <c r="D68" s="8" t="s">
        <v>263</v>
      </c>
      <c r="E68" s="11" t="s">
        <v>264</v>
      </c>
    </row>
    <row r="69" s="1" customFormat="1" customHeight="1" spans="1:5">
      <c r="A69" s="8">
        <v>67</v>
      </c>
      <c r="B69" s="9" t="s">
        <v>265</v>
      </c>
      <c r="C69" s="10" t="s">
        <v>266</v>
      </c>
      <c r="D69" s="8" t="s">
        <v>267</v>
      </c>
      <c r="E69" s="11" t="s">
        <v>268</v>
      </c>
    </row>
    <row r="70" s="1" customFormat="1" customHeight="1" spans="1:5">
      <c r="A70" s="8">
        <v>68</v>
      </c>
      <c r="B70" s="9" t="s">
        <v>269</v>
      </c>
      <c r="C70" s="10" t="s">
        <v>270</v>
      </c>
      <c r="D70" s="8" t="s">
        <v>271</v>
      </c>
      <c r="E70" s="11" t="s">
        <v>272</v>
      </c>
    </row>
    <row r="71" s="1" customFormat="1" customHeight="1" spans="1:5">
      <c r="A71" s="8">
        <v>69</v>
      </c>
      <c r="B71" s="9" t="s">
        <v>273</v>
      </c>
      <c r="C71" s="10" t="s">
        <v>274</v>
      </c>
      <c r="D71" s="8" t="s">
        <v>275</v>
      </c>
      <c r="E71" s="11" t="s">
        <v>276</v>
      </c>
    </row>
    <row r="72" s="1" customFormat="1" customHeight="1" spans="1:5">
      <c r="A72" s="8">
        <v>70</v>
      </c>
      <c r="B72" s="9" t="s">
        <v>277</v>
      </c>
      <c r="C72" s="10" t="s">
        <v>278</v>
      </c>
      <c r="D72" s="8" t="s">
        <v>279</v>
      </c>
      <c r="E72" s="11" t="s">
        <v>280</v>
      </c>
    </row>
    <row r="73" s="1" customFormat="1" customHeight="1" spans="1:5">
      <c r="A73" s="8">
        <v>71</v>
      </c>
      <c r="B73" s="9" t="s">
        <v>281</v>
      </c>
      <c r="C73" s="10" t="s">
        <v>282</v>
      </c>
      <c r="D73" s="8" t="s">
        <v>283</v>
      </c>
      <c r="E73" s="11" t="s">
        <v>284</v>
      </c>
    </row>
    <row r="74" s="1" customFormat="1" customHeight="1" spans="1:5">
      <c r="A74" s="8">
        <v>72</v>
      </c>
      <c r="B74" s="9" t="s">
        <v>285</v>
      </c>
      <c r="C74" s="10" t="s">
        <v>286</v>
      </c>
      <c r="D74" s="8" t="s">
        <v>287</v>
      </c>
      <c r="E74" s="11" t="s">
        <v>288</v>
      </c>
    </row>
    <row r="75" s="1" customFormat="1" customHeight="1" spans="1:5">
      <c r="A75" s="8">
        <v>73</v>
      </c>
      <c r="B75" s="9" t="s">
        <v>289</v>
      </c>
      <c r="C75" s="10" t="s">
        <v>290</v>
      </c>
      <c r="D75" s="8" t="s">
        <v>291</v>
      </c>
      <c r="E75" s="11" t="s">
        <v>292</v>
      </c>
    </row>
    <row r="76" s="1" customFormat="1" customHeight="1" spans="1:5">
      <c r="A76" s="8">
        <v>74</v>
      </c>
      <c r="B76" s="9" t="s">
        <v>293</v>
      </c>
      <c r="C76" s="10" t="s">
        <v>290</v>
      </c>
      <c r="D76" s="8" t="s">
        <v>294</v>
      </c>
      <c r="E76" s="11" t="s">
        <v>292</v>
      </c>
    </row>
    <row r="77" s="1" customFormat="1" customHeight="1" spans="1:5">
      <c r="A77" s="8">
        <v>75</v>
      </c>
      <c r="B77" s="9" t="s">
        <v>295</v>
      </c>
      <c r="C77" s="10" t="s">
        <v>296</v>
      </c>
      <c r="D77" s="8" t="s">
        <v>297</v>
      </c>
      <c r="E77" s="11" t="s">
        <v>298</v>
      </c>
    </row>
    <row r="78" s="1" customFormat="1" customHeight="1" spans="1:5">
      <c r="A78" s="8">
        <v>76</v>
      </c>
      <c r="B78" s="9" t="s">
        <v>299</v>
      </c>
      <c r="C78" s="10" t="s">
        <v>300</v>
      </c>
      <c r="D78" s="8" t="s">
        <v>301</v>
      </c>
      <c r="E78" s="11" t="s">
        <v>302</v>
      </c>
    </row>
    <row r="79" s="1" customFormat="1" customHeight="1" spans="1:5">
      <c r="A79" s="8">
        <v>77</v>
      </c>
      <c r="B79" s="9" t="s">
        <v>303</v>
      </c>
      <c r="C79" s="10" t="s">
        <v>304</v>
      </c>
      <c r="D79" s="8" t="s">
        <v>305</v>
      </c>
      <c r="E79" s="11" t="s">
        <v>306</v>
      </c>
    </row>
    <row r="80" s="1" customFormat="1" customHeight="1" spans="1:5">
      <c r="A80" s="8">
        <v>78</v>
      </c>
      <c r="B80" s="9" t="s">
        <v>307</v>
      </c>
      <c r="C80" s="10" t="s">
        <v>308</v>
      </c>
      <c r="D80" s="8" t="s">
        <v>309</v>
      </c>
      <c r="E80" s="11" t="s">
        <v>310</v>
      </c>
    </row>
    <row r="81" s="1" customFormat="1" customHeight="1" spans="1:5">
      <c r="A81" s="8">
        <v>79</v>
      </c>
      <c r="B81" s="9" t="s">
        <v>311</v>
      </c>
      <c r="C81" s="10" t="s">
        <v>312</v>
      </c>
      <c r="D81" s="8" t="s">
        <v>313</v>
      </c>
      <c r="E81" s="11" t="s">
        <v>314</v>
      </c>
    </row>
    <row r="82" s="1" customFormat="1" customHeight="1" spans="1:5">
      <c r="A82" s="8">
        <v>80</v>
      </c>
      <c r="B82" s="9" t="s">
        <v>315</v>
      </c>
      <c r="C82" s="10" t="s">
        <v>316</v>
      </c>
      <c r="D82" s="8" t="s">
        <v>317</v>
      </c>
      <c r="E82" s="11" t="s">
        <v>318</v>
      </c>
    </row>
    <row r="83" s="1" customFormat="1" customHeight="1" spans="1:5">
      <c r="A83" s="8">
        <v>81</v>
      </c>
      <c r="B83" s="9" t="s">
        <v>319</v>
      </c>
      <c r="C83" s="10" t="s">
        <v>320</v>
      </c>
      <c r="D83" s="8" t="s">
        <v>321</v>
      </c>
      <c r="E83" s="11" t="s">
        <v>322</v>
      </c>
    </row>
    <row r="84" s="1" customFormat="1" customHeight="1" spans="1:5">
      <c r="A84" s="8">
        <v>82</v>
      </c>
      <c r="B84" s="9" t="s">
        <v>323</v>
      </c>
      <c r="C84" s="10" t="s">
        <v>324</v>
      </c>
      <c r="D84" s="8" t="s">
        <v>325</v>
      </c>
      <c r="E84" s="11" t="s">
        <v>326</v>
      </c>
    </row>
    <row r="85" s="1" customFormat="1" customHeight="1" spans="1:5">
      <c r="A85" s="8">
        <v>83</v>
      </c>
      <c r="B85" s="9" t="s">
        <v>327</v>
      </c>
      <c r="C85" s="10" t="s">
        <v>328</v>
      </c>
      <c r="D85" s="8" t="s">
        <v>329</v>
      </c>
      <c r="E85" s="11" t="s">
        <v>330</v>
      </c>
    </row>
    <row r="86" s="1" customFormat="1" customHeight="1" spans="1:5">
      <c r="A86" s="8">
        <v>84</v>
      </c>
      <c r="B86" s="9" t="s">
        <v>331</v>
      </c>
      <c r="C86" s="10" t="s">
        <v>332</v>
      </c>
      <c r="D86" s="8" t="s">
        <v>333</v>
      </c>
      <c r="E86" s="11" t="s">
        <v>334</v>
      </c>
    </row>
    <row r="87" s="1" customFormat="1" customHeight="1" spans="1:5">
      <c r="A87" s="8">
        <v>85</v>
      </c>
      <c r="B87" s="9" t="s">
        <v>335</v>
      </c>
      <c r="C87" s="10" t="s">
        <v>336</v>
      </c>
      <c r="D87" s="8" t="s">
        <v>337</v>
      </c>
      <c r="E87" s="11" t="s">
        <v>338</v>
      </c>
    </row>
    <row r="88" s="1" customFormat="1" customHeight="1" spans="1:5">
      <c r="A88" s="8">
        <v>86</v>
      </c>
      <c r="B88" s="9" t="s">
        <v>339</v>
      </c>
      <c r="C88" s="10" t="s">
        <v>340</v>
      </c>
      <c r="D88" s="8" t="s">
        <v>337</v>
      </c>
      <c r="E88" s="11" t="s">
        <v>341</v>
      </c>
    </row>
    <row r="89" s="1" customFormat="1" customHeight="1" spans="1:5">
      <c r="A89" s="8">
        <v>87</v>
      </c>
      <c r="B89" s="9" t="s">
        <v>342</v>
      </c>
      <c r="C89" s="10" t="s">
        <v>343</v>
      </c>
      <c r="D89" s="8" t="s">
        <v>344</v>
      </c>
      <c r="E89" s="11" t="s">
        <v>284</v>
      </c>
    </row>
    <row r="90" s="1" customFormat="1" customHeight="1" spans="1:5">
      <c r="A90" s="8">
        <v>88</v>
      </c>
      <c r="B90" s="9" t="s">
        <v>345</v>
      </c>
      <c r="C90" s="10" t="s">
        <v>346</v>
      </c>
      <c r="D90" s="8" t="s">
        <v>347</v>
      </c>
      <c r="E90" s="11" t="s">
        <v>348</v>
      </c>
    </row>
    <row r="91" s="1" customFormat="1" customHeight="1" spans="1:5">
      <c r="A91" s="8">
        <v>89</v>
      </c>
      <c r="B91" s="9" t="s">
        <v>349</v>
      </c>
      <c r="C91" s="10" t="s">
        <v>350</v>
      </c>
      <c r="D91" s="8" t="s">
        <v>351</v>
      </c>
      <c r="E91" s="11" t="s">
        <v>352</v>
      </c>
    </row>
    <row r="92" s="1" customFormat="1" customHeight="1" spans="1:5">
      <c r="A92" s="8">
        <v>90</v>
      </c>
      <c r="B92" s="9" t="s">
        <v>353</v>
      </c>
      <c r="C92" s="10" t="s">
        <v>354</v>
      </c>
      <c r="D92" s="8" t="s">
        <v>355</v>
      </c>
      <c r="E92" s="11" t="s">
        <v>356</v>
      </c>
    </row>
    <row r="93" s="1" customFormat="1" customHeight="1" spans="1:5">
      <c r="A93" s="8">
        <v>91</v>
      </c>
      <c r="B93" s="9" t="s">
        <v>357</v>
      </c>
      <c r="C93" s="10" t="s">
        <v>358</v>
      </c>
      <c r="D93" s="8" t="s">
        <v>359</v>
      </c>
      <c r="E93" s="11" t="s">
        <v>360</v>
      </c>
    </row>
    <row r="94" s="1" customFormat="1" customHeight="1" spans="1:5">
      <c r="A94" s="8">
        <v>92</v>
      </c>
      <c r="B94" s="9" t="s">
        <v>361</v>
      </c>
      <c r="C94" s="10" t="s">
        <v>362</v>
      </c>
      <c r="D94" s="8" t="s">
        <v>363</v>
      </c>
      <c r="E94" s="11" t="s">
        <v>364</v>
      </c>
    </row>
    <row r="95" s="1" customFormat="1" customHeight="1" spans="1:5">
      <c r="A95" s="8">
        <v>93</v>
      </c>
      <c r="B95" s="9" t="s">
        <v>365</v>
      </c>
      <c r="C95" s="10" t="s">
        <v>366</v>
      </c>
      <c r="D95" s="8" t="s">
        <v>367</v>
      </c>
      <c r="E95" s="11" t="s">
        <v>368</v>
      </c>
    </row>
    <row r="96" s="1" customFormat="1" customHeight="1" spans="1:5">
      <c r="A96" s="8">
        <v>94</v>
      </c>
      <c r="B96" s="9" t="s">
        <v>369</v>
      </c>
      <c r="C96" s="10" t="s">
        <v>370</v>
      </c>
      <c r="D96" s="8" t="s">
        <v>371</v>
      </c>
      <c r="E96" s="11" t="s">
        <v>372</v>
      </c>
    </row>
    <row r="97" s="1" customFormat="1" customHeight="1" spans="1:5">
      <c r="A97" s="8">
        <v>95</v>
      </c>
      <c r="B97" s="9" t="s">
        <v>373</v>
      </c>
      <c r="C97" s="10" t="s">
        <v>374</v>
      </c>
      <c r="D97" s="8" t="s">
        <v>375</v>
      </c>
      <c r="E97" s="11" t="s">
        <v>376</v>
      </c>
    </row>
    <row r="98" s="1" customFormat="1" customHeight="1" spans="1:5">
      <c r="A98" s="8">
        <v>96</v>
      </c>
      <c r="B98" s="9" t="s">
        <v>377</v>
      </c>
      <c r="C98" s="10" t="s">
        <v>378</v>
      </c>
      <c r="D98" s="8" t="s">
        <v>379</v>
      </c>
      <c r="E98" s="11" t="s">
        <v>380</v>
      </c>
    </row>
    <row r="99" s="1" customFormat="1" customHeight="1" spans="1:5">
      <c r="A99" s="8">
        <v>97</v>
      </c>
      <c r="B99" s="9" t="s">
        <v>381</v>
      </c>
      <c r="C99" s="10" t="s">
        <v>382</v>
      </c>
      <c r="D99" s="8" t="s">
        <v>383</v>
      </c>
      <c r="E99" s="11" t="s">
        <v>384</v>
      </c>
    </row>
    <row r="100" s="1" customFormat="1" customHeight="1" spans="1:5">
      <c r="A100" s="8">
        <v>98</v>
      </c>
      <c r="B100" s="9" t="s">
        <v>385</v>
      </c>
      <c r="C100" s="10" t="s">
        <v>386</v>
      </c>
      <c r="D100" s="8" t="s">
        <v>387</v>
      </c>
      <c r="E100" s="11" t="s">
        <v>388</v>
      </c>
    </row>
    <row r="101" s="1" customFormat="1" customHeight="1" spans="1:5">
      <c r="A101" s="8">
        <v>99</v>
      </c>
      <c r="B101" s="9" t="s">
        <v>389</v>
      </c>
      <c r="C101" s="10" t="s">
        <v>390</v>
      </c>
      <c r="D101" s="8" t="s">
        <v>391</v>
      </c>
      <c r="E101" s="11" t="s">
        <v>392</v>
      </c>
    </row>
    <row r="102" s="1" customFormat="1" customHeight="1" spans="1:5">
      <c r="A102" s="8">
        <v>100</v>
      </c>
      <c r="B102" s="9" t="s">
        <v>393</v>
      </c>
      <c r="C102" s="10" t="s">
        <v>394</v>
      </c>
      <c r="D102" s="8" t="s">
        <v>395</v>
      </c>
      <c r="E102" s="11" t="s">
        <v>396</v>
      </c>
    </row>
    <row r="103" s="1" customFormat="1" customHeight="1" spans="1:5">
      <c r="A103" s="8">
        <v>101</v>
      </c>
      <c r="B103" s="9" t="s">
        <v>397</v>
      </c>
      <c r="C103" s="10" t="s">
        <v>398</v>
      </c>
      <c r="D103" s="8" t="s">
        <v>399</v>
      </c>
      <c r="E103" s="11" t="s">
        <v>400</v>
      </c>
    </row>
    <row r="104" s="1" customFormat="1" customHeight="1" spans="1:5">
      <c r="A104" s="8">
        <v>102</v>
      </c>
      <c r="B104" s="9" t="s">
        <v>401</v>
      </c>
      <c r="C104" s="10" t="s">
        <v>402</v>
      </c>
      <c r="D104" s="8" t="s">
        <v>403</v>
      </c>
      <c r="E104" s="11" t="s">
        <v>404</v>
      </c>
    </row>
    <row r="105" s="1" customFormat="1" customHeight="1" spans="1:5">
      <c r="A105" s="8">
        <v>103</v>
      </c>
      <c r="B105" s="9" t="s">
        <v>405</v>
      </c>
      <c r="C105" s="10" t="s">
        <v>406</v>
      </c>
      <c r="D105" s="8" t="s">
        <v>407</v>
      </c>
      <c r="E105" s="11" t="s">
        <v>408</v>
      </c>
    </row>
    <row r="106" s="1" customFormat="1" customHeight="1" spans="1:5">
      <c r="A106" s="8">
        <v>104</v>
      </c>
      <c r="B106" s="9" t="s">
        <v>409</v>
      </c>
      <c r="C106" s="10" t="s">
        <v>410</v>
      </c>
      <c r="D106" s="8" t="s">
        <v>411</v>
      </c>
      <c r="E106" s="11" t="s">
        <v>412</v>
      </c>
    </row>
    <row r="107" s="1" customFormat="1" customHeight="1" spans="1:5">
      <c r="A107" s="8">
        <v>105</v>
      </c>
      <c r="B107" s="9" t="s">
        <v>413</v>
      </c>
      <c r="C107" s="10" t="s">
        <v>414</v>
      </c>
      <c r="D107" s="8" t="s">
        <v>415</v>
      </c>
      <c r="E107" s="11" t="s">
        <v>416</v>
      </c>
    </row>
    <row r="108" s="1" customFormat="1" customHeight="1" spans="1:5">
      <c r="A108" s="8">
        <v>106</v>
      </c>
      <c r="B108" s="9" t="s">
        <v>417</v>
      </c>
      <c r="C108" s="10" t="s">
        <v>418</v>
      </c>
      <c r="D108" s="8" t="s">
        <v>419</v>
      </c>
      <c r="E108" s="11" t="s">
        <v>420</v>
      </c>
    </row>
    <row r="109" s="1" customFormat="1" customHeight="1" spans="1:5">
      <c r="A109" s="8">
        <v>107</v>
      </c>
      <c r="B109" s="9" t="s">
        <v>421</v>
      </c>
      <c r="C109" s="10" t="s">
        <v>422</v>
      </c>
      <c r="D109" s="8" t="s">
        <v>423</v>
      </c>
      <c r="E109" s="11" t="s">
        <v>424</v>
      </c>
    </row>
    <row r="110" s="1" customFormat="1" customHeight="1" spans="1:5">
      <c r="A110" s="8">
        <v>108</v>
      </c>
      <c r="B110" s="9" t="s">
        <v>425</v>
      </c>
      <c r="C110" s="10" t="s">
        <v>426</v>
      </c>
      <c r="D110" s="8" t="s">
        <v>427</v>
      </c>
      <c r="E110" s="11" t="s">
        <v>428</v>
      </c>
    </row>
    <row r="111" s="1" customFormat="1" customHeight="1" spans="1:5">
      <c r="A111" s="8">
        <v>109</v>
      </c>
      <c r="B111" s="9" t="s">
        <v>429</v>
      </c>
      <c r="C111" s="10" t="s">
        <v>430</v>
      </c>
      <c r="D111" s="8" t="s">
        <v>431</v>
      </c>
      <c r="E111" s="11" t="s">
        <v>432</v>
      </c>
    </row>
    <row r="112" s="1" customFormat="1" customHeight="1" spans="1:5">
      <c r="A112" s="8">
        <v>110</v>
      </c>
      <c r="B112" s="9" t="s">
        <v>433</v>
      </c>
      <c r="C112" s="10" t="s">
        <v>434</v>
      </c>
      <c r="D112" s="8" t="s">
        <v>435</v>
      </c>
      <c r="E112" s="11" t="s">
        <v>436</v>
      </c>
    </row>
    <row r="113" s="1" customFormat="1" customHeight="1" spans="1:5">
      <c r="A113" s="8">
        <v>111</v>
      </c>
      <c r="B113" s="9" t="s">
        <v>437</v>
      </c>
      <c r="C113" s="10" t="s">
        <v>438</v>
      </c>
      <c r="D113" s="8" t="s">
        <v>439</v>
      </c>
      <c r="E113" s="11" t="s">
        <v>440</v>
      </c>
    </row>
    <row r="114" s="1" customFormat="1" customHeight="1" spans="1:5">
      <c r="A114" s="8">
        <v>112</v>
      </c>
      <c r="B114" s="9" t="s">
        <v>441</v>
      </c>
      <c r="C114" s="10" t="s">
        <v>442</v>
      </c>
      <c r="D114" s="8" t="s">
        <v>443</v>
      </c>
      <c r="E114" s="11" t="s">
        <v>444</v>
      </c>
    </row>
    <row r="115" s="1" customFormat="1" customHeight="1" spans="1:5">
      <c r="A115" s="8">
        <v>113</v>
      </c>
      <c r="B115" s="9" t="s">
        <v>445</v>
      </c>
      <c r="C115" s="10" t="s">
        <v>446</v>
      </c>
      <c r="D115" s="8" t="s">
        <v>447</v>
      </c>
      <c r="E115" s="11" t="s">
        <v>448</v>
      </c>
    </row>
    <row r="116" s="1" customFormat="1" customHeight="1" spans="1:5">
      <c r="A116" s="8">
        <v>114</v>
      </c>
      <c r="B116" s="9" t="s">
        <v>449</v>
      </c>
      <c r="C116" s="10" t="s">
        <v>450</v>
      </c>
      <c r="D116" s="8" t="s">
        <v>451</v>
      </c>
      <c r="E116" s="11" t="s">
        <v>452</v>
      </c>
    </row>
    <row r="117" s="1" customFormat="1" customHeight="1" spans="1:5">
      <c r="A117" s="8">
        <v>115</v>
      </c>
      <c r="B117" s="9" t="s">
        <v>453</v>
      </c>
      <c r="C117" s="10" t="s">
        <v>454</v>
      </c>
      <c r="D117" s="8" t="s">
        <v>455</v>
      </c>
      <c r="E117" s="11" t="s">
        <v>456</v>
      </c>
    </row>
    <row r="118" s="1" customFormat="1" customHeight="1" spans="1:5">
      <c r="A118" s="8">
        <v>116</v>
      </c>
      <c r="B118" s="9" t="s">
        <v>457</v>
      </c>
      <c r="C118" s="10" t="s">
        <v>458</v>
      </c>
      <c r="D118" s="8" t="s">
        <v>459</v>
      </c>
      <c r="E118" s="11" t="s">
        <v>460</v>
      </c>
    </row>
    <row r="119" s="1" customFormat="1" customHeight="1" spans="1:5">
      <c r="A119" s="8">
        <v>117</v>
      </c>
      <c r="B119" s="9" t="s">
        <v>461</v>
      </c>
      <c r="C119" s="10" t="s">
        <v>358</v>
      </c>
      <c r="D119" s="8" t="s">
        <v>462</v>
      </c>
      <c r="E119" s="11" t="s">
        <v>463</v>
      </c>
    </row>
    <row r="120" s="1" customFormat="1" customHeight="1" spans="1:5">
      <c r="A120" s="8">
        <v>118</v>
      </c>
      <c r="B120" s="9" t="s">
        <v>464</v>
      </c>
      <c r="C120" s="10" t="s">
        <v>465</v>
      </c>
      <c r="D120" s="8" t="s">
        <v>466</v>
      </c>
      <c r="E120" s="11" t="s">
        <v>467</v>
      </c>
    </row>
    <row r="121" s="1" customFormat="1" customHeight="1" spans="1:5">
      <c r="A121" s="8">
        <v>119</v>
      </c>
      <c r="B121" s="9" t="s">
        <v>468</v>
      </c>
      <c r="C121" s="10" t="s">
        <v>469</v>
      </c>
      <c r="D121" s="8" t="s">
        <v>470</v>
      </c>
      <c r="E121" s="11" t="s">
        <v>471</v>
      </c>
    </row>
    <row r="122" s="1" customFormat="1" customHeight="1" spans="1:5">
      <c r="A122" s="8">
        <v>120</v>
      </c>
      <c r="B122" s="9" t="s">
        <v>472</v>
      </c>
      <c r="C122" s="10" t="s">
        <v>473</v>
      </c>
      <c r="D122" s="8" t="s">
        <v>427</v>
      </c>
      <c r="E122" s="11" t="s">
        <v>474</v>
      </c>
    </row>
    <row r="123" s="1" customFormat="1" customHeight="1" spans="1:5">
      <c r="A123" s="8">
        <v>121</v>
      </c>
      <c r="B123" s="9" t="s">
        <v>475</v>
      </c>
      <c r="C123" s="10" t="s">
        <v>476</v>
      </c>
      <c r="D123" s="8" t="s">
        <v>477</v>
      </c>
      <c r="E123" s="11" t="s">
        <v>478</v>
      </c>
    </row>
    <row r="124" s="1" customFormat="1" customHeight="1" spans="1:5">
      <c r="A124" s="8">
        <v>122</v>
      </c>
      <c r="B124" s="9" t="s">
        <v>479</v>
      </c>
      <c r="C124" s="10" t="s">
        <v>480</v>
      </c>
      <c r="D124" s="8" t="s">
        <v>481</v>
      </c>
      <c r="E124" s="11" t="s">
        <v>482</v>
      </c>
    </row>
    <row r="125" s="1" customFormat="1" customHeight="1" spans="1:5">
      <c r="A125" s="8">
        <v>123</v>
      </c>
      <c r="B125" s="9" t="s">
        <v>483</v>
      </c>
      <c r="C125" s="10" t="s">
        <v>484</v>
      </c>
      <c r="D125" s="8" t="s">
        <v>485</v>
      </c>
      <c r="E125" s="11" t="s">
        <v>486</v>
      </c>
    </row>
    <row r="126" s="1" customFormat="1" customHeight="1" spans="1:5">
      <c r="A126" s="8">
        <v>124</v>
      </c>
      <c r="B126" s="9" t="s">
        <v>487</v>
      </c>
      <c r="C126" s="10" t="s">
        <v>488</v>
      </c>
      <c r="D126" s="8" t="s">
        <v>489</v>
      </c>
      <c r="E126" s="11" t="s">
        <v>490</v>
      </c>
    </row>
    <row r="127" s="1" customFormat="1" customHeight="1" spans="1:5">
      <c r="A127" s="8">
        <v>125</v>
      </c>
      <c r="B127" s="9" t="s">
        <v>491</v>
      </c>
      <c r="C127" s="10" t="s">
        <v>492</v>
      </c>
      <c r="D127" s="8" t="s">
        <v>493</v>
      </c>
      <c r="E127" s="11" t="s">
        <v>494</v>
      </c>
    </row>
    <row r="128" s="1" customFormat="1" customHeight="1" spans="1:5">
      <c r="A128" s="8">
        <v>126</v>
      </c>
      <c r="B128" s="9" t="s">
        <v>495</v>
      </c>
      <c r="C128" s="10" t="s">
        <v>496</v>
      </c>
      <c r="D128" s="8" t="s">
        <v>497</v>
      </c>
      <c r="E128" s="11" t="s">
        <v>498</v>
      </c>
    </row>
    <row r="129" s="1" customFormat="1" customHeight="1" spans="1:5">
      <c r="A129" s="8">
        <v>127</v>
      </c>
      <c r="B129" s="9" t="s">
        <v>499</v>
      </c>
      <c r="C129" s="10" t="s">
        <v>500</v>
      </c>
      <c r="D129" s="8" t="s">
        <v>501</v>
      </c>
      <c r="E129" s="11" t="s">
        <v>502</v>
      </c>
    </row>
    <row r="130" s="1" customFormat="1" customHeight="1" spans="1:5">
      <c r="A130" s="8">
        <v>128</v>
      </c>
      <c r="B130" s="9" t="s">
        <v>503</v>
      </c>
      <c r="C130" s="10" t="s">
        <v>504</v>
      </c>
      <c r="D130" s="8" t="s">
        <v>505</v>
      </c>
      <c r="E130" s="11" t="s">
        <v>506</v>
      </c>
    </row>
    <row r="131" s="1" customFormat="1" customHeight="1" spans="1:5">
      <c r="A131" s="8">
        <v>129</v>
      </c>
      <c r="B131" s="9" t="s">
        <v>507</v>
      </c>
      <c r="C131" s="10" t="s">
        <v>508</v>
      </c>
      <c r="D131" s="8" t="s">
        <v>509</v>
      </c>
      <c r="E131" s="11" t="s">
        <v>510</v>
      </c>
    </row>
    <row r="132" s="1" customFormat="1" customHeight="1" spans="1:5">
      <c r="A132" s="8">
        <v>130</v>
      </c>
      <c r="B132" s="9" t="s">
        <v>511</v>
      </c>
      <c r="C132" s="10" t="s">
        <v>512</v>
      </c>
      <c r="D132" s="8" t="s">
        <v>513</v>
      </c>
      <c r="E132" s="11" t="s">
        <v>514</v>
      </c>
    </row>
    <row r="133" s="1" customFormat="1" customHeight="1" spans="1:5">
      <c r="A133" s="8">
        <v>131</v>
      </c>
      <c r="B133" s="9" t="s">
        <v>515</v>
      </c>
      <c r="C133" s="10" t="s">
        <v>516</v>
      </c>
      <c r="D133" s="8" t="s">
        <v>517</v>
      </c>
      <c r="E133" s="11" t="s">
        <v>518</v>
      </c>
    </row>
    <row r="134" s="1" customFormat="1" customHeight="1" spans="1:5">
      <c r="A134" s="8">
        <v>132</v>
      </c>
      <c r="B134" s="9" t="s">
        <v>519</v>
      </c>
      <c r="C134" s="10" t="s">
        <v>520</v>
      </c>
      <c r="D134" s="8" t="s">
        <v>521</v>
      </c>
      <c r="E134" s="11" t="s">
        <v>522</v>
      </c>
    </row>
    <row r="135" s="1" customFormat="1" customHeight="1" spans="1:5">
      <c r="A135" s="8">
        <v>133</v>
      </c>
      <c r="B135" s="9" t="s">
        <v>523</v>
      </c>
      <c r="C135" s="10" t="s">
        <v>524</v>
      </c>
      <c r="D135" s="8" t="s">
        <v>525</v>
      </c>
      <c r="E135" s="11" t="s">
        <v>526</v>
      </c>
    </row>
    <row r="136" s="1" customFormat="1" customHeight="1" spans="1:5">
      <c r="A136" s="8">
        <v>134</v>
      </c>
      <c r="B136" s="9" t="s">
        <v>527</v>
      </c>
      <c r="C136" s="10" t="s">
        <v>528</v>
      </c>
      <c r="D136" s="8" t="s">
        <v>529</v>
      </c>
      <c r="E136" s="11" t="s">
        <v>530</v>
      </c>
    </row>
    <row r="137" s="1" customFormat="1" customHeight="1" spans="1:5">
      <c r="A137" s="8">
        <v>135</v>
      </c>
      <c r="B137" s="9" t="s">
        <v>531</v>
      </c>
      <c r="C137" s="10" t="s">
        <v>532</v>
      </c>
      <c r="D137" s="8" t="s">
        <v>533</v>
      </c>
      <c r="E137" s="11" t="s">
        <v>534</v>
      </c>
    </row>
    <row r="138" s="1" customFormat="1" customHeight="1" spans="1:5">
      <c r="A138" s="8">
        <v>136</v>
      </c>
      <c r="B138" s="9" t="s">
        <v>535</v>
      </c>
      <c r="C138" s="10" t="s">
        <v>536</v>
      </c>
      <c r="D138" s="8" t="s">
        <v>537</v>
      </c>
      <c r="E138" s="11" t="s">
        <v>538</v>
      </c>
    </row>
    <row r="139" s="1" customFormat="1" customHeight="1" spans="1:5">
      <c r="A139" s="8">
        <v>137</v>
      </c>
      <c r="B139" s="9" t="s">
        <v>539</v>
      </c>
      <c r="C139" s="10" t="s">
        <v>540</v>
      </c>
      <c r="D139" s="8" t="s">
        <v>541</v>
      </c>
      <c r="E139" s="11" t="s">
        <v>542</v>
      </c>
    </row>
    <row r="140" s="1" customFormat="1" customHeight="1" spans="1:5">
      <c r="A140" s="8">
        <v>138</v>
      </c>
      <c r="B140" s="9" t="s">
        <v>543</v>
      </c>
      <c r="C140" s="10" t="s">
        <v>544</v>
      </c>
      <c r="D140" s="8" t="s">
        <v>545</v>
      </c>
      <c r="E140" s="11" t="s">
        <v>546</v>
      </c>
    </row>
    <row r="141" s="1" customFormat="1" customHeight="1" spans="1:5">
      <c r="A141" s="8">
        <v>140</v>
      </c>
      <c r="B141" s="9" t="s">
        <v>547</v>
      </c>
      <c r="C141" s="10" t="s">
        <v>548</v>
      </c>
      <c r="D141" s="8" t="s">
        <v>549</v>
      </c>
      <c r="E141" s="11" t="s">
        <v>550</v>
      </c>
    </row>
    <row r="142" s="1" customFormat="1" customHeight="1" spans="1:5">
      <c r="A142" s="8">
        <v>141</v>
      </c>
      <c r="B142" s="9" t="s">
        <v>551</v>
      </c>
      <c r="C142" s="10" t="s">
        <v>552</v>
      </c>
      <c r="D142" s="8" t="s">
        <v>553</v>
      </c>
      <c r="E142" s="11" t="s">
        <v>554</v>
      </c>
    </row>
    <row r="143" s="1" customFormat="1" customHeight="1" spans="1:5">
      <c r="A143" s="8">
        <v>142</v>
      </c>
      <c r="B143" s="9" t="s">
        <v>555</v>
      </c>
      <c r="C143" s="10" t="s">
        <v>231</v>
      </c>
      <c r="D143" s="8" t="s">
        <v>232</v>
      </c>
      <c r="E143" s="11" t="s">
        <v>556</v>
      </c>
    </row>
    <row r="144" s="1" customFormat="1" customHeight="1" spans="1:5">
      <c r="A144" s="8">
        <v>143</v>
      </c>
      <c r="B144" s="9" t="s">
        <v>557</v>
      </c>
      <c r="C144" s="10" t="s">
        <v>558</v>
      </c>
      <c r="D144" s="8" t="s">
        <v>559</v>
      </c>
      <c r="E144" s="11" t="s">
        <v>560</v>
      </c>
    </row>
    <row r="145" s="1" customFormat="1" customHeight="1" spans="1:5">
      <c r="A145" s="8">
        <v>144</v>
      </c>
      <c r="B145" s="9" t="s">
        <v>561</v>
      </c>
      <c r="C145" s="10" t="s">
        <v>562</v>
      </c>
      <c r="D145" s="8" t="s">
        <v>563</v>
      </c>
      <c r="E145" s="11" t="s">
        <v>564</v>
      </c>
    </row>
    <row r="146" s="1" customFormat="1" customHeight="1" spans="1:5">
      <c r="A146" s="8">
        <v>145</v>
      </c>
      <c r="B146" s="9" t="s">
        <v>565</v>
      </c>
      <c r="C146" s="10" t="s">
        <v>566</v>
      </c>
      <c r="D146" s="8" t="s">
        <v>567</v>
      </c>
      <c r="E146" s="11" t="s">
        <v>568</v>
      </c>
    </row>
    <row r="147" s="1" customFormat="1" customHeight="1" spans="1:5">
      <c r="A147" s="8">
        <v>146</v>
      </c>
      <c r="B147" s="9" t="s">
        <v>569</v>
      </c>
      <c r="C147" s="10" t="s">
        <v>570</v>
      </c>
      <c r="D147" s="8" t="s">
        <v>571</v>
      </c>
      <c r="E147" s="11" t="s">
        <v>572</v>
      </c>
    </row>
    <row r="148" s="1" customFormat="1" customHeight="1" spans="1:5">
      <c r="A148" s="8">
        <v>147</v>
      </c>
      <c r="B148" s="9" t="s">
        <v>573</v>
      </c>
      <c r="C148" s="10" t="s">
        <v>574</v>
      </c>
      <c r="D148" s="8" t="s">
        <v>575</v>
      </c>
      <c r="E148" s="11" t="s">
        <v>576</v>
      </c>
    </row>
    <row r="149" s="1" customFormat="1" customHeight="1" spans="1:5">
      <c r="A149" s="8">
        <v>148</v>
      </c>
      <c r="B149" s="9" t="s">
        <v>577</v>
      </c>
      <c r="C149" s="10" t="s">
        <v>578</v>
      </c>
      <c r="D149" s="8" t="s">
        <v>579</v>
      </c>
      <c r="E149" s="11" t="s">
        <v>580</v>
      </c>
    </row>
    <row r="150" s="1" customFormat="1" customHeight="1" spans="1:5">
      <c r="A150" s="8">
        <v>149</v>
      </c>
      <c r="B150" s="9" t="s">
        <v>581</v>
      </c>
      <c r="C150" s="10" t="s">
        <v>582</v>
      </c>
      <c r="D150" s="8" t="s">
        <v>583</v>
      </c>
      <c r="E150" s="11" t="s">
        <v>584</v>
      </c>
    </row>
    <row r="151" s="1" customFormat="1" customHeight="1" spans="1:5">
      <c r="A151" s="8">
        <v>150</v>
      </c>
      <c r="B151" s="9" t="s">
        <v>585</v>
      </c>
      <c r="C151" s="10" t="s">
        <v>586</v>
      </c>
      <c r="D151" s="8" t="s">
        <v>587</v>
      </c>
      <c r="E151" s="11" t="s">
        <v>588</v>
      </c>
    </row>
    <row r="152" s="1" customFormat="1" customHeight="1" spans="1:5">
      <c r="A152" s="8">
        <v>151</v>
      </c>
      <c r="B152" s="9" t="s">
        <v>589</v>
      </c>
      <c r="C152" s="10" t="s">
        <v>590</v>
      </c>
      <c r="D152" s="8" t="s">
        <v>591</v>
      </c>
      <c r="E152" s="11" t="s">
        <v>592</v>
      </c>
    </row>
    <row r="153" s="1" customFormat="1" customHeight="1" spans="1:5">
      <c r="A153" s="8">
        <v>152</v>
      </c>
      <c r="B153" s="9" t="s">
        <v>593</v>
      </c>
      <c r="C153" s="10" t="s">
        <v>594</v>
      </c>
      <c r="D153" s="8" t="s">
        <v>595</v>
      </c>
      <c r="E153" s="11" t="s">
        <v>596</v>
      </c>
    </row>
    <row r="154" s="1" customFormat="1" customHeight="1" spans="1:5">
      <c r="A154" s="8">
        <v>153</v>
      </c>
      <c r="B154" s="9" t="s">
        <v>597</v>
      </c>
      <c r="C154" s="10" t="s">
        <v>598</v>
      </c>
      <c r="D154" s="8" t="s">
        <v>599</v>
      </c>
      <c r="E154" s="11" t="s">
        <v>600</v>
      </c>
    </row>
    <row r="155" s="1" customFormat="1" customHeight="1" spans="1:5">
      <c r="A155" s="8">
        <v>154</v>
      </c>
      <c r="B155" s="9" t="s">
        <v>601</v>
      </c>
      <c r="C155" s="10" t="s">
        <v>602</v>
      </c>
      <c r="D155" s="8" t="s">
        <v>603</v>
      </c>
      <c r="E155" s="11" t="s">
        <v>604</v>
      </c>
    </row>
    <row r="156" s="1" customFormat="1" customHeight="1" spans="1:5">
      <c r="A156" s="8">
        <v>155</v>
      </c>
      <c r="B156" s="9" t="s">
        <v>605</v>
      </c>
      <c r="C156" s="10" t="s">
        <v>606</v>
      </c>
      <c r="D156" s="8" t="s">
        <v>607</v>
      </c>
      <c r="E156" s="11" t="s">
        <v>608</v>
      </c>
    </row>
    <row r="157" s="1" customFormat="1" customHeight="1" spans="1:5">
      <c r="A157" s="8">
        <v>156</v>
      </c>
      <c r="B157" s="9" t="s">
        <v>609</v>
      </c>
      <c r="C157" s="10" t="s">
        <v>610</v>
      </c>
      <c r="D157" s="8" t="s">
        <v>611</v>
      </c>
      <c r="E157" s="11" t="s">
        <v>612</v>
      </c>
    </row>
    <row r="158" s="1" customFormat="1" customHeight="1" spans="1:5">
      <c r="A158" s="8">
        <v>157</v>
      </c>
      <c r="B158" s="9" t="s">
        <v>613</v>
      </c>
      <c r="C158" s="10" t="s">
        <v>614</v>
      </c>
      <c r="D158" s="8" t="s">
        <v>615</v>
      </c>
      <c r="E158" s="11" t="s">
        <v>616</v>
      </c>
    </row>
    <row r="159" s="1" customFormat="1" customHeight="1" spans="1:5">
      <c r="A159" s="8">
        <v>158</v>
      </c>
      <c r="B159" s="9" t="s">
        <v>617</v>
      </c>
      <c r="C159" s="10" t="s">
        <v>618</v>
      </c>
      <c r="D159" s="8" t="s">
        <v>619</v>
      </c>
      <c r="E159" s="11" t="s">
        <v>620</v>
      </c>
    </row>
    <row r="160" s="1" customFormat="1" customHeight="1" spans="1:5">
      <c r="A160" s="8">
        <v>159</v>
      </c>
      <c r="B160" s="9" t="s">
        <v>621</v>
      </c>
      <c r="C160" s="10" t="s">
        <v>622</v>
      </c>
      <c r="D160" s="8" t="s">
        <v>623</v>
      </c>
      <c r="E160" s="11" t="s">
        <v>624</v>
      </c>
    </row>
    <row r="161" s="1" customFormat="1" customHeight="1" spans="1:5">
      <c r="A161" s="8">
        <v>160</v>
      </c>
      <c r="B161" s="9" t="s">
        <v>625</v>
      </c>
      <c r="C161" s="10" t="s">
        <v>626</v>
      </c>
      <c r="D161" s="8" t="s">
        <v>627</v>
      </c>
      <c r="E161" s="11" t="s">
        <v>628</v>
      </c>
    </row>
    <row r="162" s="1" customFormat="1" customHeight="1" spans="1:5">
      <c r="A162" s="8">
        <v>161</v>
      </c>
      <c r="B162" s="9" t="s">
        <v>629</v>
      </c>
      <c r="C162" s="10" t="s">
        <v>630</v>
      </c>
      <c r="D162" s="8" t="s">
        <v>631</v>
      </c>
      <c r="E162" s="11" t="s">
        <v>632</v>
      </c>
    </row>
    <row r="163" s="1" customFormat="1" customHeight="1" spans="1:5">
      <c r="A163" s="8">
        <v>162</v>
      </c>
      <c r="B163" s="9" t="s">
        <v>633</v>
      </c>
      <c r="C163" s="10" t="s">
        <v>634</v>
      </c>
      <c r="D163" s="8" t="s">
        <v>635</v>
      </c>
      <c r="E163" s="11" t="s">
        <v>636</v>
      </c>
    </row>
    <row r="164" s="1" customFormat="1" customHeight="1" spans="1:5">
      <c r="A164" s="8">
        <v>163</v>
      </c>
      <c r="B164" s="9" t="s">
        <v>637</v>
      </c>
      <c r="C164" s="10" t="s">
        <v>638</v>
      </c>
      <c r="D164" s="8" t="s">
        <v>639</v>
      </c>
      <c r="E164" s="11" t="s">
        <v>640</v>
      </c>
    </row>
    <row r="165" s="1" customFormat="1" customHeight="1" spans="1:5">
      <c r="A165" s="8">
        <v>164</v>
      </c>
      <c r="B165" s="9" t="s">
        <v>641</v>
      </c>
      <c r="C165" s="10" t="s">
        <v>642</v>
      </c>
      <c r="D165" s="8" t="s">
        <v>643</v>
      </c>
      <c r="E165" s="11" t="s">
        <v>644</v>
      </c>
    </row>
    <row r="166" s="1" customFormat="1" customHeight="1" spans="1:5">
      <c r="A166" s="8">
        <v>165</v>
      </c>
      <c r="B166" s="9" t="s">
        <v>645</v>
      </c>
      <c r="C166" s="10" t="s">
        <v>646</v>
      </c>
      <c r="D166" s="8" t="s">
        <v>647</v>
      </c>
      <c r="E166" s="11" t="s">
        <v>648</v>
      </c>
    </row>
    <row r="167" s="1" customFormat="1" customHeight="1" spans="1:5">
      <c r="A167" s="8">
        <v>166</v>
      </c>
      <c r="B167" s="9" t="s">
        <v>649</v>
      </c>
      <c r="C167" s="10" t="s">
        <v>650</v>
      </c>
      <c r="D167" s="8" t="s">
        <v>651</v>
      </c>
      <c r="E167" s="11" t="s">
        <v>652</v>
      </c>
    </row>
    <row r="168" s="1" customFormat="1" customHeight="1" spans="1:5">
      <c r="A168" s="8">
        <v>167</v>
      </c>
      <c r="B168" s="9" t="s">
        <v>653</v>
      </c>
      <c r="C168" s="10" t="s">
        <v>654</v>
      </c>
      <c r="D168" s="8" t="s">
        <v>655</v>
      </c>
      <c r="E168" s="11" t="s">
        <v>656</v>
      </c>
    </row>
    <row r="169" s="1" customFormat="1" customHeight="1" spans="1:5">
      <c r="A169" s="8">
        <v>168</v>
      </c>
      <c r="B169" s="9" t="s">
        <v>657</v>
      </c>
      <c r="C169" s="10" t="s">
        <v>658</v>
      </c>
      <c r="D169" s="8" t="s">
        <v>659</v>
      </c>
      <c r="E169" s="11" t="s">
        <v>660</v>
      </c>
    </row>
    <row r="170" s="1" customFormat="1" customHeight="1" spans="1:5">
      <c r="A170" s="8">
        <v>169</v>
      </c>
      <c r="B170" s="9" t="s">
        <v>661</v>
      </c>
      <c r="C170" s="10" t="s">
        <v>662</v>
      </c>
      <c r="D170" s="8" t="s">
        <v>663</v>
      </c>
      <c r="E170" s="11" t="s">
        <v>664</v>
      </c>
    </row>
    <row r="171" s="1" customFormat="1" customHeight="1" spans="1:5">
      <c r="A171" s="8">
        <v>170</v>
      </c>
      <c r="B171" s="9" t="s">
        <v>665</v>
      </c>
      <c r="C171" s="10" t="s">
        <v>666</v>
      </c>
      <c r="D171" s="8" t="s">
        <v>667</v>
      </c>
      <c r="E171" s="11" t="s">
        <v>668</v>
      </c>
    </row>
    <row r="172" s="1" customFormat="1" customHeight="1" spans="1:5">
      <c r="A172" s="8">
        <v>171</v>
      </c>
      <c r="B172" s="9" t="s">
        <v>669</v>
      </c>
      <c r="C172" s="10" t="s">
        <v>670</v>
      </c>
      <c r="D172" s="8" t="s">
        <v>671</v>
      </c>
      <c r="E172" s="11" t="s">
        <v>672</v>
      </c>
    </row>
    <row r="173" s="1" customFormat="1" customHeight="1" spans="1:5">
      <c r="A173" s="8">
        <v>172</v>
      </c>
      <c r="B173" s="9" t="s">
        <v>673</v>
      </c>
      <c r="C173" s="10" t="s">
        <v>674</v>
      </c>
      <c r="D173" s="8" t="s">
        <v>675</v>
      </c>
      <c r="E173" s="11" t="s">
        <v>676</v>
      </c>
    </row>
    <row r="174" s="1" customFormat="1" customHeight="1" spans="1:5">
      <c r="A174" s="8">
        <v>173</v>
      </c>
      <c r="B174" s="9" t="s">
        <v>677</v>
      </c>
      <c r="C174" s="10" t="s">
        <v>678</v>
      </c>
      <c r="D174" s="8" t="s">
        <v>679</v>
      </c>
      <c r="E174" s="11" t="s">
        <v>680</v>
      </c>
    </row>
    <row r="175" s="1" customFormat="1" customHeight="1" spans="1:5">
      <c r="A175" s="8">
        <v>174</v>
      </c>
      <c r="B175" s="9" t="s">
        <v>681</v>
      </c>
      <c r="C175" s="10" t="s">
        <v>682</v>
      </c>
      <c r="D175" s="8" t="s">
        <v>683</v>
      </c>
      <c r="E175" s="11" t="s">
        <v>684</v>
      </c>
    </row>
    <row r="176" s="1" customFormat="1" customHeight="1" spans="1:5">
      <c r="A176" s="8">
        <v>175</v>
      </c>
      <c r="B176" s="9" t="s">
        <v>685</v>
      </c>
      <c r="C176" s="10" t="s">
        <v>686</v>
      </c>
      <c r="D176" s="8" t="s">
        <v>687</v>
      </c>
      <c r="E176" s="11" t="s">
        <v>688</v>
      </c>
    </row>
    <row r="177" s="1" customFormat="1" customHeight="1" spans="1:5">
      <c r="A177" s="8">
        <v>176</v>
      </c>
      <c r="B177" s="9" t="s">
        <v>689</v>
      </c>
      <c r="C177" s="10" t="s">
        <v>690</v>
      </c>
      <c r="D177" s="8" t="s">
        <v>691</v>
      </c>
      <c r="E177" s="11" t="s">
        <v>692</v>
      </c>
    </row>
    <row r="178" s="1" customFormat="1" customHeight="1" spans="1:5">
      <c r="A178" s="8">
        <v>177</v>
      </c>
      <c r="B178" s="9" t="s">
        <v>693</v>
      </c>
      <c r="C178" s="10" t="s">
        <v>694</v>
      </c>
      <c r="D178" s="8" t="s">
        <v>695</v>
      </c>
      <c r="E178" s="11" t="s">
        <v>696</v>
      </c>
    </row>
    <row r="179" s="1" customFormat="1" customHeight="1" spans="1:5">
      <c r="A179" s="8">
        <v>178</v>
      </c>
      <c r="B179" s="9" t="s">
        <v>697</v>
      </c>
      <c r="C179" s="10" t="s">
        <v>698</v>
      </c>
      <c r="D179" s="8" t="s">
        <v>699</v>
      </c>
      <c r="E179" s="11" t="s">
        <v>700</v>
      </c>
    </row>
    <row r="180" s="1" customFormat="1" customHeight="1" spans="1:5">
      <c r="A180" s="8">
        <v>179</v>
      </c>
      <c r="B180" s="9" t="s">
        <v>701</v>
      </c>
      <c r="C180" s="10" t="s">
        <v>702</v>
      </c>
      <c r="D180" s="8" t="s">
        <v>703</v>
      </c>
      <c r="E180" s="11" t="s">
        <v>704</v>
      </c>
    </row>
    <row r="181" s="1" customFormat="1" customHeight="1" spans="1:5">
      <c r="A181" s="8">
        <v>180</v>
      </c>
      <c r="B181" s="9" t="s">
        <v>705</v>
      </c>
      <c r="C181" s="10" t="s">
        <v>706</v>
      </c>
      <c r="D181" s="8" t="s">
        <v>707</v>
      </c>
      <c r="E181" s="11" t="s">
        <v>708</v>
      </c>
    </row>
    <row r="182" s="1" customFormat="1" customHeight="1" spans="1:5">
      <c r="A182" s="8">
        <v>181</v>
      </c>
      <c r="B182" s="9" t="s">
        <v>709</v>
      </c>
      <c r="C182" s="10" t="s">
        <v>710</v>
      </c>
      <c r="D182" s="8" t="s">
        <v>711</v>
      </c>
      <c r="E182" s="11" t="s">
        <v>712</v>
      </c>
    </row>
    <row r="183" s="1" customFormat="1" customHeight="1" spans="1:5">
      <c r="A183" s="8">
        <v>182</v>
      </c>
      <c r="B183" s="9" t="s">
        <v>713</v>
      </c>
      <c r="C183" s="10" t="s">
        <v>714</v>
      </c>
      <c r="D183" s="8" t="s">
        <v>715</v>
      </c>
      <c r="E183" s="11" t="s">
        <v>716</v>
      </c>
    </row>
    <row r="184" s="1" customFormat="1" customHeight="1" spans="1:5">
      <c r="A184" s="8">
        <v>183</v>
      </c>
      <c r="B184" s="9" t="s">
        <v>717</v>
      </c>
      <c r="C184" s="10" t="s">
        <v>718</v>
      </c>
      <c r="D184" s="8" t="s">
        <v>719</v>
      </c>
      <c r="E184" s="11" t="s">
        <v>720</v>
      </c>
    </row>
    <row r="185" s="1" customFormat="1" customHeight="1" spans="1:5">
      <c r="A185" s="8">
        <v>184</v>
      </c>
      <c r="B185" s="9" t="s">
        <v>721</v>
      </c>
      <c r="C185" s="10" t="s">
        <v>722</v>
      </c>
      <c r="D185" s="8" t="s">
        <v>723</v>
      </c>
      <c r="E185" s="11" t="s">
        <v>724</v>
      </c>
    </row>
    <row r="186" s="1" customFormat="1" customHeight="1" spans="1:5">
      <c r="A186" s="8">
        <v>185</v>
      </c>
      <c r="B186" s="9" t="s">
        <v>725</v>
      </c>
      <c r="C186" s="10" t="s">
        <v>726</v>
      </c>
      <c r="D186" s="8" t="s">
        <v>727</v>
      </c>
      <c r="E186" s="11" t="s">
        <v>728</v>
      </c>
    </row>
    <row r="187" s="1" customFormat="1" customHeight="1" spans="1:5">
      <c r="A187" s="8">
        <v>186</v>
      </c>
      <c r="B187" s="9" t="s">
        <v>729</v>
      </c>
      <c r="C187" s="10" t="s">
        <v>730</v>
      </c>
      <c r="D187" s="8" t="s">
        <v>731</v>
      </c>
      <c r="E187" s="11" t="s">
        <v>732</v>
      </c>
    </row>
    <row r="188" s="1" customFormat="1" customHeight="1" spans="1:5">
      <c r="A188" s="8">
        <v>187</v>
      </c>
      <c r="B188" s="9" t="s">
        <v>733</v>
      </c>
      <c r="C188" s="10" t="s">
        <v>734</v>
      </c>
      <c r="D188" s="8" t="s">
        <v>735</v>
      </c>
      <c r="E188" s="11" t="s">
        <v>736</v>
      </c>
    </row>
    <row r="189" s="1" customFormat="1" customHeight="1" spans="1:5">
      <c r="A189" s="8">
        <v>188</v>
      </c>
      <c r="B189" s="9" t="s">
        <v>737</v>
      </c>
      <c r="C189" s="10" t="s">
        <v>738</v>
      </c>
      <c r="D189" s="8" t="s">
        <v>739</v>
      </c>
      <c r="E189" s="11" t="s">
        <v>740</v>
      </c>
    </row>
    <row r="190" s="1" customFormat="1" customHeight="1" spans="1:5">
      <c r="A190" s="8">
        <v>189</v>
      </c>
      <c r="B190" s="9" t="s">
        <v>741</v>
      </c>
      <c r="C190" s="10" t="s">
        <v>742</v>
      </c>
      <c r="D190" s="8" t="s">
        <v>743</v>
      </c>
      <c r="E190" s="11" t="s">
        <v>744</v>
      </c>
    </row>
    <row r="191" s="1" customFormat="1" customHeight="1" spans="1:5">
      <c r="A191" s="8">
        <v>190</v>
      </c>
      <c r="B191" s="9" t="s">
        <v>745</v>
      </c>
      <c r="C191" s="10" t="s">
        <v>746</v>
      </c>
      <c r="D191" s="8" t="s">
        <v>747</v>
      </c>
      <c r="E191" s="11" t="s">
        <v>748</v>
      </c>
    </row>
    <row r="192" s="1" customFormat="1" customHeight="1" spans="1:5">
      <c r="A192" s="8">
        <v>191</v>
      </c>
      <c r="B192" s="9" t="s">
        <v>749</v>
      </c>
      <c r="C192" s="10" t="s">
        <v>750</v>
      </c>
      <c r="D192" s="8" t="s">
        <v>751</v>
      </c>
      <c r="E192" s="11" t="s">
        <v>752</v>
      </c>
    </row>
    <row r="193" s="1" customFormat="1" customHeight="1" spans="1:5">
      <c r="A193" s="8">
        <v>192</v>
      </c>
      <c r="B193" s="9" t="s">
        <v>753</v>
      </c>
      <c r="C193" s="10" t="s">
        <v>754</v>
      </c>
      <c r="D193" s="8" t="s">
        <v>755</v>
      </c>
      <c r="E193" s="11" t="s">
        <v>756</v>
      </c>
    </row>
    <row r="194" s="1" customFormat="1" customHeight="1" spans="1:5">
      <c r="A194" s="8">
        <v>193</v>
      </c>
      <c r="B194" s="9" t="s">
        <v>757</v>
      </c>
      <c r="C194" s="10" t="s">
        <v>758</v>
      </c>
      <c r="D194" s="8" t="s">
        <v>759</v>
      </c>
      <c r="E194" s="11" t="s">
        <v>760</v>
      </c>
    </row>
    <row r="195" s="1" customFormat="1" customHeight="1" spans="1:5">
      <c r="A195" s="8">
        <v>194</v>
      </c>
      <c r="B195" s="9" t="s">
        <v>761</v>
      </c>
      <c r="C195" s="10" t="s">
        <v>762</v>
      </c>
      <c r="D195" s="8" t="s">
        <v>763</v>
      </c>
      <c r="E195" s="11" t="s">
        <v>764</v>
      </c>
    </row>
    <row r="196" s="1" customFormat="1" customHeight="1" spans="1:5">
      <c r="A196" s="8">
        <v>195</v>
      </c>
      <c r="B196" s="9" t="s">
        <v>765</v>
      </c>
      <c r="C196" s="10" t="s">
        <v>766</v>
      </c>
      <c r="D196" s="8" t="s">
        <v>767</v>
      </c>
      <c r="E196" s="11" t="s">
        <v>768</v>
      </c>
    </row>
    <row r="197" s="1" customFormat="1" customHeight="1" spans="1:5">
      <c r="A197" s="8">
        <v>196</v>
      </c>
      <c r="B197" s="9" t="s">
        <v>769</v>
      </c>
      <c r="C197" s="10" t="s">
        <v>770</v>
      </c>
      <c r="D197" s="8" t="s">
        <v>771</v>
      </c>
      <c r="E197" s="11" t="s">
        <v>21</v>
      </c>
    </row>
    <row r="198" s="1" customFormat="1" customHeight="1" spans="1:5">
      <c r="A198" s="8">
        <v>197</v>
      </c>
      <c r="B198" s="9" t="s">
        <v>772</v>
      </c>
      <c r="C198" s="10" t="s">
        <v>773</v>
      </c>
      <c r="D198" s="8" t="s">
        <v>774</v>
      </c>
      <c r="E198" s="11" t="s">
        <v>775</v>
      </c>
    </row>
    <row r="199" s="1" customFormat="1" customHeight="1" spans="1:5">
      <c r="A199" s="8">
        <v>198</v>
      </c>
      <c r="B199" s="9" t="s">
        <v>776</v>
      </c>
      <c r="C199" s="10" t="s">
        <v>777</v>
      </c>
      <c r="D199" s="8" t="s">
        <v>778</v>
      </c>
      <c r="E199" s="11" t="s">
        <v>779</v>
      </c>
    </row>
    <row r="200" s="1" customFormat="1" customHeight="1" spans="1:5">
      <c r="A200" s="8">
        <v>199</v>
      </c>
      <c r="B200" s="9" t="s">
        <v>780</v>
      </c>
      <c r="C200" s="10" t="s">
        <v>781</v>
      </c>
      <c r="D200" s="8" t="s">
        <v>782</v>
      </c>
      <c r="E200" s="11" t="s">
        <v>783</v>
      </c>
    </row>
    <row r="201" s="1" customFormat="1" customHeight="1" spans="1:5">
      <c r="A201" s="8">
        <v>200</v>
      </c>
      <c r="B201" s="9" t="s">
        <v>784</v>
      </c>
      <c r="C201" s="10" t="s">
        <v>785</v>
      </c>
      <c r="D201" s="8" t="s">
        <v>786</v>
      </c>
      <c r="E201" s="11" t="s">
        <v>787</v>
      </c>
    </row>
    <row r="202" s="1" customFormat="1" customHeight="1" spans="1:5">
      <c r="A202" s="8">
        <v>201</v>
      </c>
      <c r="B202" s="9" t="s">
        <v>788</v>
      </c>
      <c r="C202" s="10" t="s">
        <v>789</v>
      </c>
      <c r="D202" s="8" t="s">
        <v>790</v>
      </c>
      <c r="E202" s="11" t="s">
        <v>791</v>
      </c>
    </row>
    <row r="203" s="1" customFormat="1" customHeight="1" spans="1:5">
      <c r="A203" s="8">
        <v>202</v>
      </c>
      <c r="B203" s="9" t="s">
        <v>792</v>
      </c>
      <c r="C203" s="8" t="s">
        <v>793</v>
      </c>
      <c r="D203" s="8" t="s">
        <v>794</v>
      </c>
      <c r="E203" s="11" t="s">
        <v>795</v>
      </c>
    </row>
    <row r="204" s="1" customFormat="1" customHeight="1" spans="1:5">
      <c r="A204" s="8">
        <v>203</v>
      </c>
      <c r="B204" s="9" t="s">
        <v>796</v>
      </c>
      <c r="C204" s="10" t="s">
        <v>797</v>
      </c>
      <c r="D204" s="8" t="s">
        <v>798</v>
      </c>
      <c r="E204" s="11" t="s">
        <v>799</v>
      </c>
    </row>
    <row r="205" s="1" customFormat="1" customHeight="1" spans="1:5">
      <c r="A205" s="8">
        <v>204</v>
      </c>
      <c r="B205" s="9" t="s">
        <v>800</v>
      </c>
      <c r="C205" s="10" t="s">
        <v>801</v>
      </c>
      <c r="D205" s="8" t="s">
        <v>802</v>
      </c>
      <c r="E205" s="11" t="s">
        <v>803</v>
      </c>
    </row>
    <row r="206" s="1" customFormat="1" customHeight="1" spans="1:5">
      <c r="A206" s="8">
        <v>205</v>
      </c>
      <c r="B206" s="9" t="s">
        <v>804</v>
      </c>
      <c r="C206" s="10" t="s">
        <v>805</v>
      </c>
      <c r="D206" s="8" t="s">
        <v>806</v>
      </c>
      <c r="E206" s="11" t="s">
        <v>807</v>
      </c>
    </row>
    <row r="207" s="1" customFormat="1" customHeight="1" spans="1:5">
      <c r="A207" s="8">
        <v>206</v>
      </c>
      <c r="B207" s="9" t="s">
        <v>808</v>
      </c>
      <c r="C207" s="10" t="s">
        <v>809</v>
      </c>
      <c r="D207" s="8" t="s">
        <v>810</v>
      </c>
      <c r="E207" s="11" t="s">
        <v>811</v>
      </c>
    </row>
    <row r="208" s="1" customFormat="1" customHeight="1" spans="1:5">
      <c r="A208" s="8">
        <v>207</v>
      </c>
      <c r="B208" s="9" t="s">
        <v>812</v>
      </c>
      <c r="C208" s="10" t="s">
        <v>813</v>
      </c>
      <c r="D208" s="8" t="s">
        <v>814</v>
      </c>
      <c r="E208" s="11" t="s">
        <v>815</v>
      </c>
    </row>
    <row r="209" s="1" customFormat="1" customHeight="1" spans="1:5">
      <c r="A209" s="8">
        <v>208</v>
      </c>
      <c r="B209" s="9" t="s">
        <v>816</v>
      </c>
      <c r="C209" s="10" t="s">
        <v>817</v>
      </c>
      <c r="D209" s="8" t="s">
        <v>818</v>
      </c>
      <c r="E209" s="11" t="s">
        <v>819</v>
      </c>
    </row>
    <row r="210" s="1" customFormat="1" customHeight="1" spans="1:5">
      <c r="A210" s="8">
        <v>209</v>
      </c>
      <c r="B210" s="9" t="s">
        <v>820</v>
      </c>
      <c r="C210" s="10" t="s">
        <v>821</v>
      </c>
      <c r="D210" s="8" t="s">
        <v>822</v>
      </c>
      <c r="E210" s="11" t="s">
        <v>823</v>
      </c>
    </row>
    <row r="211" s="1" customFormat="1" customHeight="1" spans="1:5">
      <c r="A211" s="8">
        <v>210</v>
      </c>
      <c r="B211" s="9" t="s">
        <v>824</v>
      </c>
      <c r="C211" s="10" t="s">
        <v>825</v>
      </c>
      <c r="D211" s="8" t="s">
        <v>826</v>
      </c>
      <c r="E211" s="11" t="s">
        <v>827</v>
      </c>
    </row>
    <row r="212" s="1" customFormat="1" customHeight="1" spans="1:5">
      <c r="A212" s="8">
        <v>211</v>
      </c>
      <c r="B212" s="9" t="s">
        <v>828</v>
      </c>
      <c r="C212" s="10" t="s">
        <v>829</v>
      </c>
      <c r="D212" s="8" t="s">
        <v>830</v>
      </c>
      <c r="E212" s="11" t="s">
        <v>831</v>
      </c>
    </row>
    <row r="213" s="1" customFormat="1" customHeight="1" spans="1:5">
      <c r="A213" s="8">
        <v>212</v>
      </c>
      <c r="B213" s="9" t="s">
        <v>832</v>
      </c>
      <c r="C213" s="10" t="s">
        <v>833</v>
      </c>
      <c r="D213" s="8" t="s">
        <v>834</v>
      </c>
      <c r="E213" s="11" t="s">
        <v>835</v>
      </c>
    </row>
    <row r="214" s="1" customFormat="1" customHeight="1" spans="1:5">
      <c r="A214" s="8">
        <v>213</v>
      </c>
      <c r="B214" s="9" t="s">
        <v>836</v>
      </c>
      <c r="C214" s="10" t="s">
        <v>837</v>
      </c>
      <c r="D214" s="8" t="s">
        <v>838</v>
      </c>
      <c r="E214" s="11" t="s">
        <v>839</v>
      </c>
    </row>
    <row r="215" s="1" customFormat="1" customHeight="1" spans="1:5">
      <c r="A215" s="8">
        <v>214</v>
      </c>
      <c r="B215" s="9" t="s">
        <v>840</v>
      </c>
      <c r="C215" s="10" t="s">
        <v>841</v>
      </c>
      <c r="D215" s="8" t="s">
        <v>842</v>
      </c>
      <c r="E215" s="11" t="s">
        <v>843</v>
      </c>
    </row>
    <row r="216" s="1" customFormat="1" customHeight="1" spans="1:5">
      <c r="A216" s="8">
        <v>215</v>
      </c>
      <c r="B216" s="9" t="s">
        <v>844</v>
      </c>
      <c r="C216" s="10" t="s">
        <v>845</v>
      </c>
      <c r="D216" s="8" t="s">
        <v>846</v>
      </c>
      <c r="E216" s="11" t="s">
        <v>847</v>
      </c>
    </row>
    <row r="217" s="1" customFormat="1" customHeight="1" spans="1:5">
      <c r="A217" s="8">
        <v>216</v>
      </c>
      <c r="B217" s="9" t="s">
        <v>848</v>
      </c>
      <c r="C217" s="10" t="s">
        <v>849</v>
      </c>
      <c r="D217" s="8" t="s">
        <v>850</v>
      </c>
      <c r="E217" s="11" t="s">
        <v>851</v>
      </c>
    </row>
    <row r="218" s="1" customFormat="1" customHeight="1" spans="1:5">
      <c r="A218" s="8">
        <v>217</v>
      </c>
      <c r="B218" s="9" t="s">
        <v>852</v>
      </c>
      <c r="C218" s="10" t="s">
        <v>853</v>
      </c>
      <c r="D218" s="8" t="s">
        <v>854</v>
      </c>
      <c r="E218" s="11" t="s">
        <v>855</v>
      </c>
    </row>
    <row r="219" s="1" customFormat="1" customHeight="1" spans="1:5">
      <c r="A219" s="8">
        <v>218</v>
      </c>
      <c r="B219" s="9" t="s">
        <v>856</v>
      </c>
      <c r="C219" s="10" t="s">
        <v>857</v>
      </c>
      <c r="D219" s="8" t="s">
        <v>858</v>
      </c>
      <c r="E219" s="11" t="s">
        <v>859</v>
      </c>
    </row>
    <row r="220" s="1" customFormat="1" customHeight="1" spans="1:5">
      <c r="A220" s="8">
        <v>219</v>
      </c>
      <c r="B220" s="9" t="s">
        <v>860</v>
      </c>
      <c r="C220" s="10" t="s">
        <v>861</v>
      </c>
      <c r="D220" s="8" t="s">
        <v>862</v>
      </c>
      <c r="E220" s="11" t="s">
        <v>863</v>
      </c>
    </row>
    <row r="221" s="1" customFormat="1" customHeight="1" spans="1:5">
      <c r="A221" s="8">
        <v>220</v>
      </c>
      <c r="B221" s="9" t="s">
        <v>864</v>
      </c>
      <c r="C221" s="10" t="s">
        <v>865</v>
      </c>
      <c r="D221" s="8" t="s">
        <v>32</v>
      </c>
      <c r="E221" s="11" t="s">
        <v>866</v>
      </c>
    </row>
    <row r="222" s="1" customFormat="1" customHeight="1" spans="1:5">
      <c r="A222" s="8">
        <v>221</v>
      </c>
      <c r="B222" s="9" t="s">
        <v>867</v>
      </c>
      <c r="C222" s="10" t="s">
        <v>868</v>
      </c>
      <c r="D222" s="8" t="s">
        <v>869</v>
      </c>
      <c r="E222" s="11" t="s">
        <v>870</v>
      </c>
    </row>
    <row r="223" s="1" customFormat="1" customHeight="1" spans="1:5">
      <c r="A223" s="8">
        <v>223</v>
      </c>
      <c r="B223" s="9" t="s">
        <v>871</v>
      </c>
      <c r="C223" s="10" t="s">
        <v>872</v>
      </c>
      <c r="D223" s="8" t="s">
        <v>873</v>
      </c>
      <c r="E223" s="11" t="s">
        <v>874</v>
      </c>
    </row>
    <row r="224" s="1" customFormat="1" customHeight="1" spans="1:5">
      <c r="A224" s="8">
        <v>224</v>
      </c>
      <c r="B224" s="9" t="s">
        <v>875</v>
      </c>
      <c r="C224" s="10" t="s">
        <v>876</v>
      </c>
      <c r="D224" s="8" t="s">
        <v>877</v>
      </c>
      <c r="E224" s="11" t="s">
        <v>878</v>
      </c>
    </row>
    <row r="225" s="1" customFormat="1" customHeight="1" spans="1:5">
      <c r="A225" s="8">
        <v>225</v>
      </c>
      <c r="B225" s="9" t="s">
        <v>879</v>
      </c>
      <c r="C225" s="10" t="s">
        <v>880</v>
      </c>
      <c r="D225" s="8" t="s">
        <v>881</v>
      </c>
      <c r="E225" s="11" t="s">
        <v>882</v>
      </c>
    </row>
    <row r="226" s="1" customFormat="1" customHeight="1" spans="1:5">
      <c r="A226" s="8">
        <v>226</v>
      </c>
      <c r="B226" s="9" t="s">
        <v>883</v>
      </c>
      <c r="C226" s="10" t="s">
        <v>884</v>
      </c>
      <c r="D226" s="8" t="s">
        <v>885</v>
      </c>
      <c r="E226" s="11" t="s">
        <v>886</v>
      </c>
    </row>
    <row r="227" s="1" customFormat="1" customHeight="1" spans="1:5">
      <c r="A227" s="8">
        <v>227</v>
      </c>
      <c r="B227" s="9" t="s">
        <v>887</v>
      </c>
      <c r="C227" s="10" t="s">
        <v>888</v>
      </c>
      <c r="D227" s="8" t="s">
        <v>889</v>
      </c>
      <c r="E227" s="11" t="s">
        <v>890</v>
      </c>
    </row>
    <row r="228" s="1" customFormat="1" customHeight="1" spans="1:5">
      <c r="A228" s="8">
        <v>228</v>
      </c>
      <c r="B228" s="9" t="s">
        <v>891</v>
      </c>
      <c r="C228" s="10" t="s">
        <v>892</v>
      </c>
      <c r="D228" s="8" t="s">
        <v>893</v>
      </c>
      <c r="E228" s="11" t="s">
        <v>894</v>
      </c>
    </row>
    <row r="229" s="1" customFormat="1" customHeight="1" spans="1:5">
      <c r="A229" s="8">
        <v>229</v>
      </c>
      <c r="B229" s="9" t="s">
        <v>895</v>
      </c>
      <c r="C229" s="10" t="s">
        <v>896</v>
      </c>
      <c r="D229" s="8" t="s">
        <v>897</v>
      </c>
      <c r="E229" s="11" t="s">
        <v>898</v>
      </c>
    </row>
    <row r="230" s="1" customFormat="1" customHeight="1" spans="1:5">
      <c r="A230" s="8">
        <v>230</v>
      </c>
      <c r="B230" s="9" t="s">
        <v>899</v>
      </c>
      <c r="C230" s="10" t="s">
        <v>900</v>
      </c>
      <c r="D230" s="8" t="s">
        <v>901</v>
      </c>
      <c r="E230" s="11" t="s">
        <v>902</v>
      </c>
    </row>
    <row r="231" s="1" customFormat="1" customHeight="1" spans="1:5">
      <c r="A231" s="8">
        <v>231</v>
      </c>
      <c r="B231" s="9" t="s">
        <v>903</v>
      </c>
      <c r="C231" s="10" t="s">
        <v>904</v>
      </c>
      <c r="D231" s="8" t="s">
        <v>905</v>
      </c>
      <c r="E231" s="11" t="s">
        <v>906</v>
      </c>
    </row>
    <row r="232" s="1" customFormat="1" customHeight="1" spans="1:5">
      <c r="A232" s="8">
        <v>232</v>
      </c>
      <c r="B232" s="9" t="s">
        <v>907</v>
      </c>
      <c r="C232" s="10" t="s">
        <v>908</v>
      </c>
      <c r="D232" s="8" t="s">
        <v>909</v>
      </c>
      <c r="E232" s="11" t="s">
        <v>910</v>
      </c>
    </row>
    <row r="233" s="1" customFormat="1" customHeight="1" spans="1:5">
      <c r="A233" s="8">
        <v>233</v>
      </c>
      <c r="B233" s="9" t="s">
        <v>911</v>
      </c>
      <c r="C233" s="10" t="s">
        <v>912</v>
      </c>
      <c r="D233" s="8" t="s">
        <v>913</v>
      </c>
      <c r="E233" s="11" t="s">
        <v>914</v>
      </c>
    </row>
    <row r="234" s="1" customFormat="1" customHeight="1" spans="1:5">
      <c r="A234" s="8">
        <v>234</v>
      </c>
      <c r="B234" s="9" t="s">
        <v>915</v>
      </c>
      <c r="C234" s="10" t="s">
        <v>916</v>
      </c>
      <c r="D234" s="8" t="s">
        <v>917</v>
      </c>
      <c r="E234" s="11" t="s">
        <v>918</v>
      </c>
    </row>
    <row r="235" s="1" customFormat="1" customHeight="1" spans="1:5">
      <c r="A235" s="8">
        <v>235</v>
      </c>
      <c r="B235" s="9" t="s">
        <v>919</v>
      </c>
      <c r="C235" s="10" t="s">
        <v>920</v>
      </c>
      <c r="D235" s="8" t="s">
        <v>921</v>
      </c>
      <c r="E235" s="11" t="s">
        <v>922</v>
      </c>
    </row>
    <row r="236" s="1" customFormat="1" customHeight="1" spans="1:5">
      <c r="A236" s="8">
        <v>236</v>
      </c>
      <c r="B236" s="9" t="s">
        <v>923</v>
      </c>
      <c r="C236" s="10" t="s">
        <v>924</v>
      </c>
      <c r="D236" s="8" t="s">
        <v>925</v>
      </c>
      <c r="E236" s="11" t="s">
        <v>926</v>
      </c>
    </row>
    <row r="237" s="1" customFormat="1" customHeight="1" spans="1:5">
      <c r="A237" s="8">
        <v>237</v>
      </c>
      <c r="B237" s="9" t="s">
        <v>927</v>
      </c>
      <c r="C237" s="10" t="s">
        <v>928</v>
      </c>
      <c r="D237" s="8" t="s">
        <v>929</v>
      </c>
      <c r="E237" s="11" t="s">
        <v>930</v>
      </c>
    </row>
    <row r="238" s="1" customFormat="1" customHeight="1" spans="1:5">
      <c r="A238" s="8">
        <v>238</v>
      </c>
      <c r="B238" s="12" t="s">
        <v>931</v>
      </c>
      <c r="C238" s="13" t="s">
        <v>932</v>
      </c>
      <c r="D238" s="14" t="s">
        <v>933</v>
      </c>
      <c r="E238" s="15" t="s">
        <v>934</v>
      </c>
    </row>
    <row r="239" s="1" customFormat="1" customHeight="1" spans="1:5">
      <c r="A239" s="8">
        <v>239</v>
      </c>
      <c r="B239" s="9" t="s">
        <v>935</v>
      </c>
      <c r="C239" s="10" t="s">
        <v>936</v>
      </c>
      <c r="D239" s="8" t="s">
        <v>937</v>
      </c>
      <c r="E239" s="11" t="s">
        <v>938</v>
      </c>
    </row>
    <row r="240" s="1" customFormat="1" customHeight="1" spans="1:5">
      <c r="A240" s="8">
        <v>240</v>
      </c>
      <c r="B240" s="9" t="s">
        <v>939</v>
      </c>
      <c r="C240" s="10" t="s">
        <v>940</v>
      </c>
      <c r="D240" s="8" t="s">
        <v>941</v>
      </c>
      <c r="E240" s="11" t="s">
        <v>942</v>
      </c>
    </row>
    <row r="241" s="1" customFormat="1" customHeight="1" spans="1:5">
      <c r="A241" s="8">
        <v>241</v>
      </c>
      <c r="B241" s="9" t="s">
        <v>943</v>
      </c>
      <c r="C241" s="10" t="s">
        <v>944</v>
      </c>
      <c r="D241" s="8" t="s">
        <v>945</v>
      </c>
      <c r="E241" s="11" t="s">
        <v>946</v>
      </c>
    </row>
    <row r="242" s="1" customFormat="1" customHeight="1" spans="1:5">
      <c r="A242" s="8">
        <v>242</v>
      </c>
      <c r="B242" s="9" t="s">
        <v>947</v>
      </c>
      <c r="C242" s="10" t="s">
        <v>948</v>
      </c>
      <c r="D242" s="8" t="s">
        <v>949</v>
      </c>
      <c r="E242" s="11" t="s">
        <v>950</v>
      </c>
    </row>
    <row r="243" s="1" customFormat="1" customHeight="1" spans="1:5">
      <c r="A243" s="8">
        <v>243</v>
      </c>
      <c r="B243" s="12" t="s">
        <v>951</v>
      </c>
      <c r="C243" s="13" t="s">
        <v>952</v>
      </c>
      <c r="D243" s="14" t="s">
        <v>953</v>
      </c>
      <c r="E243" s="15" t="s">
        <v>954</v>
      </c>
    </row>
    <row r="244" s="1" customFormat="1" customHeight="1" spans="1:5">
      <c r="A244" s="8">
        <v>244</v>
      </c>
      <c r="B244" s="9" t="s">
        <v>955</v>
      </c>
      <c r="C244" s="10" t="s">
        <v>956</v>
      </c>
      <c r="D244" s="8" t="s">
        <v>957</v>
      </c>
      <c r="E244" s="11" t="s">
        <v>958</v>
      </c>
    </row>
    <row r="245" s="1" customFormat="1" customHeight="1" spans="1:5">
      <c r="A245" s="8">
        <v>245</v>
      </c>
      <c r="B245" s="9" t="s">
        <v>959</v>
      </c>
      <c r="C245" s="10" t="s">
        <v>960</v>
      </c>
      <c r="D245" s="8" t="s">
        <v>961</v>
      </c>
      <c r="E245" s="11" t="s">
        <v>962</v>
      </c>
    </row>
    <row r="246" s="1" customFormat="1" customHeight="1" spans="1:5">
      <c r="A246" s="8">
        <v>246</v>
      </c>
      <c r="B246" s="9" t="s">
        <v>963</v>
      </c>
      <c r="C246" s="10" t="s">
        <v>964</v>
      </c>
      <c r="D246" s="8" t="s">
        <v>965</v>
      </c>
      <c r="E246" s="11" t="s">
        <v>966</v>
      </c>
    </row>
    <row r="247" s="1" customFormat="1" customHeight="1" spans="1:5">
      <c r="A247" s="8">
        <v>247</v>
      </c>
      <c r="B247" s="9" t="s">
        <v>967</v>
      </c>
      <c r="C247" s="10" t="s">
        <v>968</v>
      </c>
      <c r="D247" s="8" t="s">
        <v>969</v>
      </c>
      <c r="E247" s="11" t="s">
        <v>970</v>
      </c>
    </row>
    <row r="248" s="1" customFormat="1" customHeight="1" spans="1:5">
      <c r="A248" s="8">
        <v>248</v>
      </c>
      <c r="B248" s="9" t="s">
        <v>971</v>
      </c>
      <c r="C248" s="10" t="s">
        <v>972</v>
      </c>
      <c r="D248" s="8" t="s">
        <v>973</v>
      </c>
      <c r="E248" s="11" t="s">
        <v>974</v>
      </c>
    </row>
    <row r="249" s="1" customFormat="1" customHeight="1" spans="1:5">
      <c r="A249" s="8">
        <v>249</v>
      </c>
      <c r="B249" s="9" t="s">
        <v>975</v>
      </c>
      <c r="C249" s="10" t="s">
        <v>976</v>
      </c>
      <c r="D249" s="8" t="s">
        <v>977</v>
      </c>
      <c r="E249" s="11" t="s">
        <v>978</v>
      </c>
    </row>
    <row r="250" s="1" customFormat="1" customHeight="1" spans="1:5">
      <c r="A250" s="8">
        <v>250</v>
      </c>
      <c r="B250" s="9" t="s">
        <v>979</v>
      </c>
      <c r="C250" s="10" t="s">
        <v>980</v>
      </c>
      <c r="D250" s="8" t="s">
        <v>981</v>
      </c>
      <c r="E250" s="11" t="s">
        <v>982</v>
      </c>
    </row>
    <row r="251" s="1" customFormat="1" customHeight="1" spans="1:5">
      <c r="A251" s="8">
        <v>251</v>
      </c>
      <c r="B251" s="9" t="s">
        <v>983</v>
      </c>
      <c r="C251" s="10" t="s">
        <v>984</v>
      </c>
      <c r="D251" s="8" t="s">
        <v>985</v>
      </c>
      <c r="E251" s="11" t="s">
        <v>986</v>
      </c>
    </row>
    <row r="252" s="1" customFormat="1" customHeight="1" spans="1:5">
      <c r="A252" s="8">
        <v>252</v>
      </c>
      <c r="B252" s="9" t="s">
        <v>987</v>
      </c>
      <c r="C252" s="10" t="s">
        <v>988</v>
      </c>
      <c r="D252" s="8" t="s">
        <v>989</v>
      </c>
      <c r="E252" s="11" t="s">
        <v>990</v>
      </c>
    </row>
    <row r="253" s="1" customFormat="1" customHeight="1" spans="1:5">
      <c r="A253" s="8">
        <v>253</v>
      </c>
      <c r="B253" s="9" t="s">
        <v>991</v>
      </c>
      <c r="C253" s="10" t="s">
        <v>992</v>
      </c>
      <c r="D253" s="8" t="s">
        <v>993</v>
      </c>
      <c r="E253" s="11" t="s">
        <v>994</v>
      </c>
    </row>
    <row r="254" s="1" customFormat="1" customHeight="1" spans="1:5">
      <c r="A254" s="8">
        <v>254</v>
      </c>
      <c r="B254" s="9" t="s">
        <v>995</v>
      </c>
      <c r="C254" s="10" t="s">
        <v>996</v>
      </c>
      <c r="D254" s="8" t="s">
        <v>997</v>
      </c>
      <c r="E254" s="11" t="s">
        <v>998</v>
      </c>
    </row>
    <row r="255" s="1" customFormat="1" customHeight="1" spans="1:5">
      <c r="A255" s="8">
        <v>255</v>
      </c>
      <c r="B255" s="9" t="s">
        <v>999</v>
      </c>
      <c r="C255" s="10" t="s">
        <v>1000</v>
      </c>
      <c r="D255" s="8" t="s">
        <v>1001</v>
      </c>
      <c r="E255" s="11" t="s">
        <v>1002</v>
      </c>
    </row>
    <row r="256" s="1" customFormat="1" customHeight="1" spans="1:5">
      <c r="A256" s="8">
        <v>256</v>
      </c>
      <c r="B256" s="9" t="s">
        <v>1003</v>
      </c>
      <c r="C256" s="10" t="s">
        <v>1004</v>
      </c>
      <c r="D256" s="8" t="s">
        <v>1005</v>
      </c>
      <c r="E256" s="11" t="s">
        <v>1006</v>
      </c>
    </row>
    <row r="257" s="1" customFormat="1" customHeight="1" spans="1:5">
      <c r="A257" s="8">
        <v>257</v>
      </c>
      <c r="B257" s="9" t="s">
        <v>1007</v>
      </c>
      <c r="C257" s="10" t="s">
        <v>1008</v>
      </c>
      <c r="D257" s="8" t="s">
        <v>1009</v>
      </c>
      <c r="E257" s="11" t="s">
        <v>1010</v>
      </c>
    </row>
    <row r="258" s="1" customFormat="1" customHeight="1" spans="1:5">
      <c r="A258" s="8">
        <v>258</v>
      </c>
      <c r="B258" s="9" t="s">
        <v>1011</v>
      </c>
      <c r="C258" s="10" t="s">
        <v>1012</v>
      </c>
      <c r="D258" s="8" t="s">
        <v>1013</v>
      </c>
      <c r="E258" s="11" t="s">
        <v>1014</v>
      </c>
    </row>
    <row r="259" s="1" customFormat="1" customHeight="1" spans="1:5">
      <c r="A259" s="8">
        <v>259</v>
      </c>
      <c r="B259" s="9" t="s">
        <v>1015</v>
      </c>
      <c r="C259" s="10" t="s">
        <v>1016</v>
      </c>
      <c r="D259" s="8" t="s">
        <v>1017</v>
      </c>
      <c r="E259" s="11" t="s">
        <v>1018</v>
      </c>
    </row>
    <row r="260" s="1" customFormat="1" customHeight="1" spans="1:5">
      <c r="A260" s="8">
        <v>260</v>
      </c>
      <c r="B260" s="9" t="s">
        <v>1019</v>
      </c>
      <c r="C260" s="10" t="s">
        <v>1020</v>
      </c>
      <c r="D260" s="8" t="s">
        <v>32</v>
      </c>
      <c r="E260" s="11" t="s">
        <v>1021</v>
      </c>
    </row>
    <row r="261" s="1" customFormat="1" customHeight="1" spans="1:5">
      <c r="A261" s="8">
        <v>261</v>
      </c>
      <c r="B261" s="9" t="s">
        <v>1022</v>
      </c>
      <c r="C261" s="10" t="s">
        <v>1023</v>
      </c>
      <c r="D261" s="8" t="s">
        <v>1024</v>
      </c>
      <c r="E261" s="11" t="s">
        <v>1025</v>
      </c>
    </row>
    <row r="262" s="1" customFormat="1" customHeight="1" spans="1:5">
      <c r="A262" s="8">
        <v>262</v>
      </c>
      <c r="B262" s="9" t="s">
        <v>1026</v>
      </c>
      <c r="C262" s="10" t="s">
        <v>1027</v>
      </c>
      <c r="D262" s="8" t="s">
        <v>1028</v>
      </c>
      <c r="E262" s="11" t="s">
        <v>1029</v>
      </c>
    </row>
    <row r="263" s="1" customFormat="1" customHeight="1" spans="1:5">
      <c r="A263" s="8">
        <v>263</v>
      </c>
      <c r="B263" s="9" t="s">
        <v>1030</v>
      </c>
      <c r="C263" s="10" t="s">
        <v>1031</v>
      </c>
      <c r="D263" s="8" t="s">
        <v>1032</v>
      </c>
      <c r="E263" s="11" t="s">
        <v>1033</v>
      </c>
    </row>
    <row r="264" s="1" customFormat="1" customHeight="1" spans="1:5">
      <c r="A264" s="8">
        <v>264</v>
      </c>
      <c r="B264" s="9" t="s">
        <v>1034</v>
      </c>
      <c r="C264" s="10" t="s">
        <v>1035</v>
      </c>
      <c r="D264" s="8" t="s">
        <v>1036</v>
      </c>
      <c r="E264" s="11" t="s">
        <v>1037</v>
      </c>
    </row>
    <row r="265" s="1" customFormat="1" customHeight="1" spans="1:5">
      <c r="A265" s="8">
        <v>265</v>
      </c>
      <c r="B265" s="9" t="s">
        <v>1038</v>
      </c>
      <c r="C265" s="10" t="s">
        <v>1039</v>
      </c>
      <c r="D265" s="8" t="s">
        <v>1040</v>
      </c>
      <c r="E265" s="11" t="s">
        <v>1041</v>
      </c>
    </row>
    <row r="266" s="1" customFormat="1" customHeight="1" spans="1:5">
      <c r="A266" s="8">
        <v>266</v>
      </c>
      <c r="B266" s="9" t="s">
        <v>1042</v>
      </c>
      <c r="C266" s="10" t="s">
        <v>1043</v>
      </c>
      <c r="D266" s="8" t="s">
        <v>1044</v>
      </c>
      <c r="E266" s="11" t="s">
        <v>1045</v>
      </c>
    </row>
    <row r="267" s="1" customFormat="1" customHeight="1" spans="1:5">
      <c r="A267" s="8">
        <v>267</v>
      </c>
      <c r="B267" s="9" t="s">
        <v>1046</v>
      </c>
      <c r="C267" s="10" t="s">
        <v>1047</v>
      </c>
      <c r="D267" s="8" t="s">
        <v>1048</v>
      </c>
      <c r="E267" s="11" t="s">
        <v>1049</v>
      </c>
    </row>
    <row r="268" s="1" customFormat="1" customHeight="1" spans="1:5">
      <c r="A268" s="8">
        <v>268</v>
      </c>
      <c r="B268" s="9" t="s">
        <v>1050</v>
      </c>
      <c r="C268" s="10" t="s">
        <v>1051</v>
      </c>
      <c r="D268" s="8" t="s">
        <v>1052</v>
      </c>
      <c r="E268" s="11" t="s">
        <v>1053</v>
      </c>
    </row>
    <row r="269" s="1" customFormat="1" customHeight="1" spans="1:5">
      <c r="A269" s="8">
        <v>269</v>
      </c>
      <c r="B269" s="9" t="s">
        <v>1054</v>
      </c>
      <c r="C269" s="10" t="s">
        <v>1055</v>
      </c>
      <c r="D269" s="8" t="s">
        <v>1056</v>
      </c>
      <c r="E269" s="11" t="s">
        <v>1057</v>
      </c>
    </row>
    <row r="270" s="1" customFormat="1" customHeight="1" spans="1:5">
      <c r="A270" s="8">
        <v>270</v>
      </c>
      <c r="B270" s="9" t="s">
        <v>1058</v>
      </c>
      <c r="C270" s="10" t="s">
        <v>1059</v>
      </c>
      <c r="D270" s="8" t="s">
        <v>1060</v>
      </c>
      <c r="E270" s="11" t="s">
        <v>1061</v>
      </c>
    </row>
    <row r="271" s="1" customFormat="1" customHeight="1" spans="1:5">
      <c r="A271" s="8">
        <v>271</v>
      </c>
      <c r="B271" s="9" t="s">
        <v>1062</v>
      </c>
      <c r="C271" s="10" t="s">
        <v>1063</v>
      </c>
      <c r="D271" s="8" t="s">
        <v>1064</v>
      </c>
      <c r="E271" s="11" t="s">
        <v>1065</v>
      </c>
    </row>
    <row r="272" s="1" customFormat="1" customHeight="1" spans="1:5">
      <c r="A272" s="8">
        <v>272</v>
      </c>
      <c r="B272" s="9" t="s">
        <v>1066</v>
      </c>
      <c r="C272" s="10" t="s">
        <v>1067</v>
      </c>
      <c r="D272" s="8" t="s">
        <v>1068</v>
      </c>
      <c r="E272" s="11" t="s">
        <v>1069</v>
      </c>
    </row>
    <row r="273" s="1" customFormat="1" customHeight="1" spans="1:5">
      <c r="A273" s="8">
        <v>273</v>
      </c>
      <c r="B273" s="9" t="s">
        <v>1070</v>
      </c>
      <c r="C273" s="10" t="s">
        <v>1071</v>
      </c>
      <c r="D273" s="8" t="s">
        <v>1072</v>
      </c>
      <c r="E273" s="11" t="s">
        <v>1073</v>
      </c>
    </row>
    <row r="274" s="1" customFormat="1" customHeight="1" spans="1:5">
      <c r="A274" s="8">
        <v>274</v>
      </c>
      <c r="B274" s="9" t="s">
        <v>1074</v>
      </c>
      <c r="C274" s="10" t="s">
        <v>1075</v>
      </c>
      <c r="D274" s="8" t="s">
        <v>1076</v>
      </c>
      <c r="E274" s="11" t="s">
        <v>1077</v>
      </c>
    </row>
    <row r="275" s="1" customFormat="1" customHeight="1" spans="1:5">
      <c r="A275" s="8">
        <v>275</v>
      </c>
      <c r="B275" s="9" t="s">
        <v>1078</v>
      </c>
      <c r="C275" s="10" t="s">
        <v>1079</v>
      </c>
      <c r="D275" s="8" t="s">
        <v>1080</v>
      </c>
      <c r="E275" s="11" t="s">
        <v>1081</v>
      </c>
    </row>
    <row r="276" s="1" customFormat="1" customHeight="1" spans="1:5">
      <c r="A276" s="8">
        <v>276</v>
      </c>
      <c r="B276" s="9" t="s">
        <v>1082</v>
      </c>
      <c r="C276" s="10" t="s">
        <v>1083</v>
      </c>
      <c r="D276" s="8" t="s">
        <v>1084</v>
      </c>
      <c r="E276" s="11" t="s">
        <v>1085</v>
      </c>
    </row>
    <row r="277" s="1" customFormat="1" customHeight="1" spans="1:5">
      <c r="A277" s="8">
        <v>277</v>
      </c>
      <c r="B277" s="9" t="s">
        <v>1086</v>
      </c>
      <c r="C277" s="10" t="s">
        <v>1087</v>
      </c>
      <c r="D277" s="8" t="s">
        <v>1088</v>
      </c>
      <c r="E277" s="11" t="s">
        <v>1089</v>
      </c>
    </row>
    <row r="278" s="1" customFormat="1" customHeight="1" spans="1:5">
      <c r="A278" s="8">
        <v>278</v>
      </c>
      <c r="B278" s="9" t="s">
        <v>1090</v>
      </c>
      <c r="C278" s="10" t="s">
        <v>1091</v>
      </c>
      <c r="D278" s="8" t="s">
        <v>1092</v>
      </c>
      <c r="E278" s="11" t="s">
        <v>1093</v>
      </c>
    </row>
    <row r="279" s="1" customFormat="1" customHeight="1" spans="1:5">
      <c r="A279" s="8">
        <v>279</v>
      </c>
      <c r="B279" s="9" t="s">
        <v>1094</v>
      </c>
      <c r="C279" s="10" t="s">
        <v>1095</v>
      </c>
      <c r="D279" s="8" t="s">
        <v>1096</v>
      </c>
      <c r="E279" s="11" t="s">
        <v>1097</v>
      </c>
    </row>
    <row r="280" s="1" customFormat="1" customHeight="1" spans="1:5">
      <c r="A280" s="8">
        <v>280</v>
      </c>
      <c r="B280" s="9" t="s">
        <v>1098</v>
      </c>
      <c r="C280" s="10" t="s">
        <v>1099</v>
      </c>
      <c r="D280" s="8" t="s">
        <v>1100</v>
      </c>
      <c r="E280" s="11" t="s">
        <v>1101</v>
      </c>
    </row>
    <row r="281" s="1" customFormat="1" customHeight="1" spans="1:5">
      <c r="A281" s="8">
        <v>281</v>
      </c>
      <c r="B281" s="9" t="s">
        <v>1102</v>
      </c>
      <c r="C281" s="10" t="s">
        <v>1103</v>
      </c>
      <c r="D281" s="8" t="s">
        <v>1104</v>
      </c>
      <c r="E281" s="11" t="s">
        <v>1105</v>
      </c>
    </row>
    <row r="282" s="1" customFormat="1" customHeight="1" spans="1:5">
      <c r="A282" s="8">
        <v>282</v>
      </c>
      <c r="B282" s="9" t="s">
        <v>1106</v>
      </c>
      <c r="C282" s="10" t="s">
        <v>1107</v>
      </c>
      <c r="D282" s="8" t="s">
        <v>1108</v>
      </c>
      <c r="E282" s="11" t="s">
        <v>1109</v>
      </c>
    </row>
    <row r="283" s="1" customFormat="1" customHeight="1" spans="1:5">
      <c r="A283" s="8">
        <v>283</v>
      </c>
      <c r="B283" s="9" t="s">
        <v>1110</v>
      </c>
      <c r="C283" s="10" t="s">
        <v>1111</v>
      </c>
      <c r="D283" s="8" t="s">
        <v>1112</v>
      </c>
      <c r="E283" s="11" t="s">
        <v>1113</v>
      </c>
    </row>
    <row r="284" s="1" customFormat="1" customHeight="1" spans="1:5">
      <c r="A284" s="8">
        <v>284</v>
      </c>
      <c r="B284" s="9" t="s">
        <v>1114</v>
      </c>
      <c r="C284" s="10" t="s">
        <v>1115</v>
      </c>
      <c r="D284" s="8" t="s">
        <v>1116</v>
      </c>
      <c r="E284" s="11" t="s">
        <v>1117</v>
      </c>
    </row>
    <row r="285" s="1" customFormat="1" customHeight="1" spans="1:5">
      <c r="A285" s="8">
        <v>285</v>
      </c>
      <c r="B285" s="9" t="s">
        <v>1118</v>
      </c>
      <c r="C285" s="10" t="s">
        <v>1119</v>
      </c>
      <c r="D285" s="8" t="s">
        <v>1120</v>
      </c>
      <c r="E285" s="11" t="s">
        <v>1121</v>
      </c>
    </row>
    <row r="286" s="1" customFormat="1" customHeight="1" spans="1:5">
      <c r="A286" s="8">
        <v>286</v>
      </c>
      <c r="B286" s="9" t="s">
        <v>1122</v>
      </c>
      <c r="C286" s="10" t="s">
        <v>1123</v>
      </c>
      <c r="D286" s="8" t="s">
        <v>1124</v>
      </c>
      <c r="E286" s="11" t="s">
        <v>1125</v>
      </c>
    </row>
    <row r="287" s="1" customFormat="1" customHeight="1" spans="1:5">
      <c r="A287" s="8">
        <v>287</v>
      </c>
      <c r="B287" s="9" t="s">
        <v>1126</v>
      </c>
      <c r="C287" s="10" t="s">
        <v>1127</v>
      </c>
      <c r="D287" s="8" t="s">
        <v>1128</v>
      </c>
      <c r="E287" s="11" t="s">
        <v>1129</v>
      </c>
    </row>
    <row r="288" s="1" customFormat="1" customHeight="1" spans="1:5">
      <c r="A288" s="8">
        <v>288</v>
      </c>
      <c r="B288" s="9" t="s">
        <v>1130</v>
      </c>
      <c r="C288" s="10" t="s">
        <v>1131</v>
      </c>
      <c r="D288" s="8" t="s">
        <v>1132</v>
      </c>
      <c r="E288" s="11" t="s">
        <v>1133</v>
      </c>
    </row>
    <row r="289" s="1" customFormat="1" customHeight="1" spans="1:5">
      <c r="A289" s="8">
        <v>289</v>
      </c>
      <c r="B289" s="9" t="s">
        <v>1134</v>
      </c>
      <c r="C289" s="10" t="s">
        <v>1135</v>
      </c>
      <c r="D289" s="8" t="s">
        <v>1136</v>
      </c>
      <c r="E289" s="11" t="s">
        <v>1137</v>
      </c>
    </row>
    <row r="290" s="1" customFormat="1" customHeight="1" spans="1:5">
      <c r="A290" s="8">
        <v>290</v>
      </c>
      <c r="B290" s="9" t="s">
        <v>1138</v>
      </c>
      <c r="C290" s="10" t="s">
        <v>1139</v>
      </c>
      <c r="D290" s="8" t="s">
        <v>1140</v>
      </c>
      <c r="E290" s="11" t="s">
        <v>1141</v>
      </c>
    </row>
    <row r="291" s="1" customFormat="1" customHeight="1" spans="1:5">
      <c r="A291" s="8">
        <v>291</v>
      </c>
      <c r="B291" s="9" t="s">
        <v>1142</v>
      </c>
      <c r="C291" s="10" t="s">
        <v>1143</v>
      </c>
      <c r="D291" s="8" t="s">
        <v>1144</v>
      </c>
      <c r="E291" s="11" t="s">
        <v>1145</v>
      </c>
    </row>
    <row r="292" s="1" customFormat="1" customHeight="1" spans="1:5">
      <c r="A292" s="8">
        <v>292</v>
      </c>
      <c r="B292" s="9" t="s">
        <v>1146</v>
      </c>
      <c r="C292" s="10" t="s">
        <v>1147</v>
      </c>
      <c r="D292" s="8" t="s">
        <v>1148</v>
      </c>
      <c r="E292" s="11" t="s">
        <v>1149</v>
      </c>
    </row>
    <row r="293" s="1" customFormat="1" customHeight="1" spans="1:5">
      <c r="A293" s="8">
        <v>293</v>
      </c>
      <c r="B293" s="9" t="s">
        <v>1150</v>
      </c>
      <c r="C293" s="10" t="s">
        <v>1151</v>
      </c>
      <c r="D293" s="8" t="s">
        <v>1152</v>
      </c>
      <c r="E293" s="11" t="s">
        <v>1153</v>
      </c>
    </row>
    <row r="294" s="1" customFormat="1" customHeight="1" spans="1:5">
      <c r="A294" s="8">
        <v>294</v>
      </c>
      <c r="B294" s="9" t="s">
        <v>1154</v>
      </c>
      <c r="C294" s="10" t="s">
        <v>1155</v>
      </c>
      <c r="D294" s="8" t="s">
        <v>1156</v>
      </c>
      <c r="E294" s="11" t="s">
        <v>1157</v>
      </c>
    </row>
    <row r="295" s="1" customFormat="1" customHeight="1" spans="1:5">
      <c r="A295" s="8">
        <v>295</v>
      </c>
      <c r="B295" s="9" t="s">
        <v>1158</v>
      </c>
      <c r="C295" s="10" t="s">
        <v>1159</v>
      </c>
      <c r="D295" s="8" t="s">
        <v>794</v>
      </c>
      <c r="E295" s="11" t="s">
        <v>1160</v>
      </c>
    </row>
    <row r="296" s="1" customFormat="1" customHeight="1" spans="1:5">
      <c r="A296" s="8">
        <v>296</v>
      </c>
      <c r="B296" s="9" t="s">
        <v>1161</v>
      </c>
      <c r="C296" s="10" t="s">
        <v>1162</v>
      </c>
      <c r="D296" s="8" t="s">
        <v>1163</v>
      </c>
      <c r="E296" s="11" t="s">
        <v>1164</v>
      </c>
    </row>
    <row r="297" s="1" customFormat="1" customHeight="1" spans="1:5">
      <c r="A297" s="8">
        <v>297</v>
      </c>
      <c r="B297" s="9" t="s">
        <v>1165</v>
      </c>
      <c r="C297" s="10" t="s">
        <v>1166</v>
      </c>
      <c r="D297" s="8" t="s">
        <v>1167</v>
      </c>
      <c r="E297" s="11" t="s">
        <v>1168</v>
      </c>
    </row>
    <row r="298" s="1" customFormat="1" customHeight="1" spans="1:5">
      <c r="A298" s="8">
        <v>298</v>
      </c>
      <c r="B298" s="9" t="s">
        <v>1169</v>
      </c>
      <c r="C298" s="10" t="s">
        <v>1170</v>
      </c>
      <c r="D298" s="8" t="s">
        <v>1171</v>
      </c>
      <c r="E298" s="11" t="s">
        <v>1172</v>
      </c>
    </row>
    <row r="299" s="1" customFormat="1" customHeight="1" spans="1:5">
      <c r="A299" s="8">
        <v>299</v>
      </c>
      <c r="B299" s="9" t="s">
        <v>1173</v>
      </c>
      <c r="C299" s="10" t="s">
        <v>1174</v>
      </c>
      <c r="D299" s="8" t="s">
        <v>1175</v>
      </c>
      <c r="E299" s="11" t="s">
        <v>1176</v>
      </c>
    </row>
    <row r="300" s="1" customFormat="1" customHeight="1" spans="1:5">
      <c r="A300" s="8">
        <v>300</v>
      </c>
      <c r="B300" s="9" t="s">
        <v>1177</v>
      </c>
      <c r="C300" s="10" t="s">
        <v>1178</v>
      </c>
      <c r="D300" s="8" t="s">
        <v>1179</v>
      </c>
      <c r="E300" s="11" t="s">
        <v>1180</v>
      </c>
    </row>
    <row r="301" s="1" customFormat="1" customHeight="1" spans="1:5">
      <c r="A301" s="8">
        <v>301</v>
      </c>
      <c r="B301" s="9" t="s">
        <v>1181</v>
      </c>
      <c r="C301" s="10" t="s">
        <v>1182</v>
      </c>
      <c r="D301" s="8" t="s">
        <v>1183</v>
      </c>
      <c r="E301" s="11" t="s">
        <v>1184</v>
      </c>
    </row>
    <row r="302" s="1" customFormat="1" customHeight="1" spans="1:5">
      <c r="A302" s="8">
        <v>302</v>
      </c>
      <c r="B302" s="9" t="s">
        <v>1185</v>
      </c>
      <c r="C302" s="10" t="s">
        <v>1186</v>
      </c>
      <c r="D302" s="8" t="s">
        <v>1187</v>
      </c>
      <c r="E302" s="11" t="s">
        <v>1188</v>
      </c>
    </row>
    <row r="303" s="1" customFormat="1" customHeight="1" spans="1:5">
      <c r="A303" s="8">
        <v>303</v>
      </c>
      <c r="B303" s="9" t="s">
        <v>1189</v>
      </c>
      <c r="C303" s="10" t="s">
        <v>1190</v>
      </c>
      <c r="D303" s="8" t="s">
        <v>1191</v>
      </c>
      <c r="E303" s="11" t="s">
        <v>1192</v>
      </c>
    </row>
    <row r="304" s="1" customFormat="1" customHeight="1" spans="1:5">
      <c r="A304" s="8">
        <v>304</v>
      </c>
      <c r="B304" s="9" t="s">
        <v>1193</v>
      </c>
      <c r="C304" s="10" t="s">
        <v>1194</v>
      </c>
      <c r="D304" s="8" t="s">
        <v>1195</v>
      </c>
      <c r="E304" s="11" t="s">
        <v>1196</v>
      </c>
    </row>
    <row r="305" s="1" customFormat="1" customHeight="1" spans="1:5">
      <c r="A305" s="8">
        <v>305</v>
      </c>
      <c r="B305" s="9" t="s">
        <v>1197</v>
      </c>
      <c r="C305" s="10" t="s">
        <v>1198</v>
      </c>
      <c r="D305" s="8" t="s">
        <v>1199</v>
      </c>
      <c r="E305" s="11" t="s">
        <v>1200</v>
      </c>
    </row>
    <row r="306" s="1" customFormat="1" customHeight="1" spans="1:5">
      <c r="A306" s="8">
        <v>306</v>
      </c>
      <c r="B306" s="9" t="s">
        <v>1201</v>
      </c>
      <c r="C306" s="10" t="s">
        <v>1202</v>
      </c>
      <c r="D306" s="8" t="s">
        <v>1203</v>
      </c>
      <c r="E306" s="11" t="s">
        <v>1204</v>
      </c>
    </row>
    <row r="307" s="1" customFormat="1" customHeight="1" spans="1:5">
      <c r="A307" s="8">
        <v>307</v>
      </c>
      <c r="B307" s="9" t="s">
        <v>1205</v>
      </c>
      <c r="C307" s="10" t="s">
        <v>1202</v>
      </c>
      <c r="D307" s="8" t="s">
        <v>1203</v>
      </c>
      <c r="E307" s="11" t="s">
        <v>1206</v>
      </c>
    </row>
    <row r="308" s="1" customFormat="1" customHeight="1" spans="1:5">
      <c r="A308" s="8">
        <v>308</v>
      </c>
      <c r="B308" s="9" t="s">
        <v>1207</v>
      </c>
      <c r="C308" s="10" t="s">
        <v>1208</v>
      </c>
      <c r="D308" s="8" t="s">
        <v>1209</v>
      </c>
      <c r="E308" s="11" t="s">
        <v>1210</v>
      </c>
    </row>
    <row r="309" s="1" customFormat="1" customHeight="1" spans="1:5">
      <c r="A309" s="8">
        <v>309</v>
      </c>
      <c r="B309" s="9" t="s">
        <v>1211</v>
      </c>
      <c r="C309" s="10" t="s">
        <v>1212</v>
      </c>
      <c r="D309" s="8" t="s">
        <v>1213</v>
      </c>
      <c r="E309" s="11" t="s">
        <v>1214</v>
      </c>
    </row>
    <row r="310" s="1" customFormat="1" customHeight="1" spans="1:5">
      <c r="A310" s="8">
        <v>310</v>
      </c>
      <c r="B310" s="9" t="s">
        <v>1215</v>
      </c>
      <c r="C310" s="10" t="s">
        <v>1216</v>
      </c>
      <c r="D310" s="8" t="s">
        <v>1217</v>
      </c>
      <c r="E310" s="11" t="s">
        <v>1057</v>
      </c>
    </row>
    <row r="311" s="1" customFormat="1" customHeight="1" spans="1:5">
      <c r="A311" s="8">
        <v>311</v>
      </c>
      <c r="B311" s="9" t="s">
        <v>1218</v>
      </c>
      <c r="C311" s="10" t="s">
        <v>1219</v>
      </c>
      <c r="D311" s="8" t="s">
        <v>1220</v>
      </c>
      <c r="E311" s="11" t="s">
        <v>1221</v>
      </c>
    </row>
    <row r="312" s="1" customFormat="1" customHeight="1" spans="1:5">
      <c r="A312" s="8">
        <v>312</v>
      </c>
      <c r="B312" s="9" t="s">
        <v>1222</v>
      </c>
      <c r="C312" s="10" t="s">
        <v>1223</v>
      </c>
      <c r="D312" s="8" t="s">
        <v>1224</v>
      </c>
      <c r="E312" s="11" t="s">
        <v>1225</v>
      </c>
    </row>
    <row r="313" s="1" customFormat="1" customHeight="1" spans="1:5">
      <c r="A313" s="8">
        <v>313</v>
      </c>
      <c r="B313" s="9" t="s">
        <v>1226</v>
      </c>
      <c r="C313" s="10" t="s">
        <v>1227</v>
      </c>
      <c r="D313" s="8" t="s">
        <v>1228</v>
      </c>
      <c r="E313" s="11" t="s">
        <v>1229</v>
      </c>
    </row>
    <row r="314" s="1" customFormat="1" customHeight="1" spans="1:5">
      <c r="A314" s="8">
        <v>314</v>
      </c>
      <c r="B314" s="9" t="s">
        <v>1230</v>
      </c>
      <c r="C314" s="10" t="s">
        <v>1231</v>
      </c>
      <c r="D314" s="8" t="s">
        <v>1232</v>
      </c>
      <c r="E314" s="11" t="s">
        <v>1233</v>
      </c>
    </row>
    <row r="315" s="1" customFormat="1" customHeight="1" spans="1:5">
      <c r="A315" s="8">
        <v>315</v>
      </c>
      <c r="B315" s="9" t="s">
        <v>1234</v>
      </c>
      <c r="C315" s="10" t="s">
        <v>1235</v>
      </c>
      <c r="D315" s="8" t="s">
        <v>1236</v>
      </c>
      <c r="E315" s="11" t="s">
        <v>1237</v>
      </c>
    </row>
    <row r="316" s="1" customFormat="1" customHeight="1" spans="1:5">
      <c r="A316" s="8">
        <v>316</v>
      </c>
      <c r="B316" s="9" t="s">
        <v>1238</v>
      </c>
      <c r="C316" s="10" t="s">
        <v>1239</v>
      </c>
      <c r="D316" s="8" t="s">
        <v>1240</v>
      </c>
      <c r="E316" s="11" t="s">
        <v>1241</v>
      </c>
    </row>
    <row r="317" s="1" customFormat="1" customHeight="1" spans="1:5">
      <c r="A317" s="8">
        <v>317</v>
      </c>
      <c r="B317" s="9" t="s">
        <v>1242</v>
      </c>
      <c r="C317" s="10" t="s">
        <v>1243</v>
      </c>
      <c r="D317" s="8" t="s">
        <v>826</v>
      </c>
      <c r="E317" s="11" t="s">
        <v>1244</v>
      </c>
    </row>
    <row r="318" s="1" customFormat="1" customHeight="1" spans="1:5">
      <c r="A318" s="8">
        <v>318</v>
      </c>
      <c r="B318" s="9" t="s">
        <v>1245</v>
      </c>
      <c r="C318" s="10" t="s">
        <v>996</v>
      </c>
      <c r="D318" s="8" t="s">
        <v>1246</v>
      </c>
      <c r="E318" s="11" t="s">
        <v>1221</v>
      </c>
    </row>
    <row r="319" s="1" customFormat="1" customHeight="1" spans="1:5">
      <c r="A319" s="8">
        <v>319</v>
      </c>
      <c r="B319" s="9" t="s">
        <v>1247</v>
      </c>
      <c r="C319" s="10" t="s">
        <v>1248</v>
      </c>
      <c r="D319" s="8" t="s">
        <v>1249</v>
      </c>
      <c r="E319" s="11" t="s">
        <v>1250</v>
      </c>
    </row>
    <row r="320" s="1" customFormat="1" customHeight="1" spans="1:5">
      <c r="A320" s="8">
        <v>320</v>
      </c>
      <c r="B320" s="9" t="s">
        <v>1251</v>
      </c>
      <c r="C320" s="10" t="s">
        <v>1252</v>
      </c>
      <c r="D320" s="8" t="s">
        <v>1253</v>
      </c>
      <c r="E320" s="11" t="s">
        <v>1254</v>
      </c>
    </row>
    <row r="321" s="1" customFormat="1" customHeight="1" spans="1:5">
      <c r="A321" s="8">
        <v>321</v>
      </c>
      <c r="B321" s="9" t="s">
        <v>1255</v>
      </c>
      <c r="C321" s="10" t="s">
        <v>1256</v>
      </c>
      <c r="D321" s="8" t="s">
        <v>1257</v>
      </c>
      <c r="E321" s="11" t="s">
        <v>1258</v>
      </c>
    </row>
    <row r="322" s="1" customFormat="1" customHeight="1" spans="1:5">
      <c r="A322" s="8">
        <v>322</v>
      </c>
      <c r="B322" s="9" t="s">
        <v>1259</v>
      </c>
      <c r="C322" s="10" t="s">
        <v>1260</v>
      </c>
      <c r="D322" s="8" t="s">
        <v>1261</v>
      </c>
      <c r="E322" s="11" t="s">
        <v>1262</v>
      </c>
    </row>
    <row r="323" s="1" customFormat="1" customHeight="1" spans="1:5">
      <c r="A323" s="8">
        <v>323</v>
      </c>
      <c r="B323" s="9" t="s">
        <v>1263</v>
      </c>
      <c r="C323" s="10" t="s">
        <v>1264</v>
      </c>
      <c r="D323" s="8" t="s">
        <v>1265</v>
      </c>
      <c r="E323" s="11" t="s">
        <v>1266</v>
      </c>
    </row>
    <row r="324" s="1" customFormat="1" customHeight="1" spans="1:5">
      <c r="A324" s="8">
        <v>324</v>
      </c>
      <c r="B324" s="9" t="s">
        <v>1267</v>
      </c>
      <c r="C324" s="10" t="s">
        <v>1268</v>
      </c>
      <c r="D324" s="8" t="s">
        <v>1269</v>
      </c>
      <c r="E324" s="11" t="s">
        <v>1270</v>
      </c>
    </row>
    <row r="325" s="1" customFormat="1" customHeight="1" spans="1:5">
      <c r="A325" s="8">
        <v>325</v>
      </c>
      <c r="B325" s="12" t="s">
        <v>1271</v>
      </c>
      <c r="C325" s="13" t="s">
        <v>1272</v>
      </c>
      <c r="D325" s="14" t="s">
        <v>1273</v>
      </c>
      <c r="E325" s="15" t="s">
        <v>1274</v>
      </c>
    </row>
    <row r="326" s="1" customFormat="1" customHeight="1" spans="1:5">
      <c r="A326" s="8">
        <v>326</v>
      </c>
      <c r="B326" s="9" t="s">
        <v>1275</v>
      </c>
      <c r="C326" s="10" t="s">
        <v>1276</v>
      </c>
      <c r="D326" s="8" t="s">
        <v>1277</v>
      </c>
      <c r="E326" s="11" t="s">
        <v>1278</v>
      </c>
    </row>
    <row r="327" s="1" customFormat="1" customHeight="1" spans="1:5">
      <c r="A327" s="8">
        <v>327</v>
      </c>
      <c r="B327" s="9" t="s">
        <v>1279</v>
      </c>
      <c r="C327" s="10" t="s">
        <v>1280</v>
      </c>
      <c r="D327" s="8" t="s">
        <v>1281</v>
      </c>
      <c r="E327" s="11" t="s">
        <v>1282</v>
      </c>
    </row>
    <row r="328" s="1" customFormat="1" customHeight="1" spans="1:5">
      <c r="A328" s="8">
        <v>328</v>
      </c>
      <c r="B328" s="9" t="s">
        <v>1283</v>
      </c>
      <c r="C328" s="10" t="s">
        <v>1284</v>
      </c>
      <c r="D328" s="8" t="s">
        <v>1285</v>
      </c>
      <c r="E328" s="11" t="s">
        <v>1286</v>
      </c>
    </row>
    <row r="329" s="1" customFormat="1" customHeight="1" spans="1:5">
      <c r="A329" s="8">
        <v>329</v>
      </c>
      <c r="B329" s="9" t="s">
        <v>1287</v>
      </c>
      <c r="C329" s="10" t="s">
        <v>1288</v>
      </c>
      <c r="D329" s="8" t="s">
        <v>1289</v>
      </c>
      <c r="E329" s="11" t="s">
        <v>1290</v>
      </c>
    </row>
    <row r="330" s="1" customFormat="1" customHeight="1" spans="1:5">
      <c r="A330" s="8">
        <v>330</v>
      </c>
      <c r="B330" s="9" t="s">
        <v>1291</v>
      </c>
      <c r="C330" s="10" t="s">
        <v>1292</v>
      </c>
      <c r="D330" s="8" t="s">
        <v>1293</v>
      </c>
      <c r="E330" s="11" t="s">
        <v>1294</v>
      </c>
    </row>
    <row r="331" s="1" customFormat="1" customHeight="1" spans="1:5">
      <c r="A331" s="8">
        <v>331</v>
      </c>
      <c r="B331" s="9" t="s">
        <v>1295</v>
      </c>
      <c r="C331" s="10" t="s">
        <v>1296</v>
      </c>
      <c r="D331" s="8" t="s">
        <v>32</v>
      </c>
      <c r="E331" s="11" t="s">
        <v>1297</v>
      </c>
    </row>
    <row r="332" s="1" customFormat="1" customHeight="1" spans="1:5">
      <c r="A332" s="8">
        <v>332</v>
      </c>
      <c r="B332" s="9" t="s">
        <v>1298</v>
      </c>
      <c r="C332" s="10" t="s">
        <v>1299</v>
      </c>
      <c r="D332" s="8" t="s">
        <v>1300</v>
      </c>
      <c r="E332" s="11" t="s">
        <v>1301</v>
      </c>
    </row>
    <row r="333" s="1" customFormat="1" customHeight="1" spans="1:5">
      <c r="A333" s="8">
        <v>333</v>
      </c>
      <c r="B333" s="9" t="s">
        <v>1302</v>
      </c>
      <c r="C333" s="10" t="s">
        <v>1303</v>
      </c>
      <c r="D333" s="8" t="s">
        <v>862</v>
      </c>
      <c r="E333" s="11" t="s">
        <v>1304</v>
      </c>
    </row>
    <row r="334" s="1" customFormat="1" customHeight="1" spans="1:5">
      <c r="A334" s="8">
        <v>334</v>
      </c>
      <c r="B334" s="9" t="s">
        <v>1305</v>
      </c>
      <c r="C334" s="10" t="s">
        <v>1306</v>
      </c>
      <c r="D334" s="8" t="s">
        <v>1307</v>
      </c>
      <c r="E334" s="11" t="s">
        <v>1308</v>
      </c>
    </row>
    <row r="335" s="1" customFormat="1" customHeight="1" spans="1:5">
      <c r="A335" s="8">
        <v>335</v>
      </c>
      <c r="B335" s="9" t="s">
        <v>1309</v>
      </c>
      <c r="C335" s="10" t="s">
        <v>1310</v>
      </c>
      <c r="D335" s="8" t="s">
        <v>1311</v>
      </c>
      <c r="E335" s="11" t="s">
        <v>1312</v>
      </c>
    </row>
    <row r="336" s="1" customFormat="1" customHeight="1" spans="1:5">
      <c r="A336" s="8">
        <v>336</v>
      </c>
      <c r="B336" s="9" t="s">
        <v>1313</v>
      </c>
      <c r="C336" s="10" t="s">
        <v>1314</v>
      </c>
      <c r="D336" s="8" t="s">
        <v>1315</v>
      </c>
      <c r="E336" s="11" t="s">
        <v>1316</v>
      </c>
    </row>
    <row r="337" s="1" customFormat="1" customHeight="1" spans="1:5">
      <c r="A337" s="8">
        <v>337</v>
      </c>
      <c r="B337" s="9" t="s">
        <v>1317</v>
      </c>
      <c r="C337" s="10" t="s">
        <v>1318</v>
      </c>
      <c r="D337" s="8" t="s">
        <v>1319</v>
      </c>
      <c r="E337" s="11" t="s">
        <v>1320</v>
      </c>
    </row>
    <row r="338" s="1" customFormat="1" customHeight="1" spans="1:5">
      <c r="A338" s="8">
        <v>338</v>
      </c>
      <c r="B338" s="9" t="s">
        <v>1321</v>
      </c>
      <c r="C338" s="10" t="s">
        <v>1322</v>
      </c>
      <c r="D338" s="8" t="s">
        <v>1323</v>
      </c>
      <c r="E338" s="11" t="s">
        <v>1324</v>
      </c>
    </row>
    <row r="339" s="1" customFormat="1" customHeight="1" spans="1:5">
      <c r="A339" s="8">
        <v>339</v>
      </c>
      <c r="B339" s="9" t="s">
        <v>1325</v>
      </c>
      <c r="C339" s="10" t="s">
        <v>1326</v>
      </c>
      <c r="D339" s="8" t="s">
        <v>248</v>
      </c>
      <c r="E339" s="11" t="s">
        <v>1327</v>
      </c>
    </row>
    <row r="340" s="1" customFormat="1" customHeight="1" spans="1:5">
      <c r="A340" s="8">
        <v>340</v>
      </c>
      <c r="B340" s="9" t="s">
        <v>1328</v>
      </c>
      <c r="C340" s="10" t="s">
        <v>1329</v>
      </c>
      <c r="D340" s="8" t="s">
        <v>1330</v>
      </c>
      <c r="E340" s="11" t="s">
        <v>1331</v>
      </c>
    </row>
    <row r="341" s="1" customFormat="1" customHeight="1" spans="1:5">
      <c r="A341" s="8">
        <v>341</v>
      </c>
      <c r="B341" s="9" t="s">
        <v>1332</v>
      </c>
      <c r="C341" s="10" t="s">
        <v>1333</v>
      </c>
      <c r="D341" s="8" t="s">
        <v>131</v>
      </c>
      <c r="E341" s="11" t="s">
        <v>1334</v>
      </c>
    </row>
    <row r="342" s="1" customFormat="1" customHeight="1" spans="1:5">
      <c r="A342" s="8">
        <v>343</v>
      </c>
      <c r="B342" s="9" t="s">
        <v>1335</v>
      </c>
      <c r="C342" s="10" t="s">
        <v>1336</v>
      </c>
      <c r="D342" s="8" t="s">
        <v>1337</v>
      </c>
      <c r="E342" s="11" t="s">
        <v>1338</v>
      </c>
    </row>
    <row r="343" s="1" customFormat="1" customHeight="1" spans="1:5">
      <c r="A343" s="8">
        <v>344</v>
      </c>
      <c r="B343" s="9" t="s">
        <v>1339</v>
      </c>
      <c r="C343" s="10" t="s">
        <v>1340</v>
      </c>
      <c r="D343" s="8" t="s">
        <v>1341</v>
      </c>
      <c r="E343" s="11" t="s">
        <v>1342</v>
      </c>
    </row>
    <row r="344" s="1" customFormat="1" customHeight="1" spans="1:5">
      <c r="A344" s="8">
        <v>345</v>
      </c>
      <c r="B344" s="9" t="s">
        <v>1343</v>
      </c>
      <c r="C344" s="10" t="s">
        <v>1344</v>
      </c>
      <c r="D344" s="8" t="s">
        <v>1345</v>
      </c>
      <c r="E344" s="11" t="s">
        <v>1346</v>
      </c>
    </row>
    <row r="345" s="1" customFormat="1" customHeight="1" spans="1:5">
      <c r="A345" s="8">
        <v>346</v>
      </c>
      <c r="B345" s="9" t="s">
        <v>1347</v>
      </c>
      <c r="C345" s="10" t="s">
        <v>1348</v>
      </c>
      <c r="D345" s="8" t="s">
        <v>1349</v>
      </c>
      <c r="E345" s="11" t="s">
        <v>1350</v>
      </c>
    </row>
    <row r="346" s="1" customFormat="1" customHeight="1" spans="1:5">
      <c r="A346" s="8">
        <v>347</v>
      </c>
      <c r="B346" s="9" t="s">
        <v>1351</v>
      </c>
      <c r="C346" s="10" t="s">
        <v>1352</v>
      </c>
      <c r="D346" s="8" t="s">
        <v>1353</v>
      </c>
      <c r="E346" s="11" t="s">
        <v>1354</v>
      </c>
    </row>
    <row r="347" s="1" customFormat="1" customHeight="1" spans="1:5">
      <c r="A347" s="8">
        <v>348</v>
      </c>
      <c r="B347" s="9" t="s">
        <v>1355</v>
      </c>
      <c r="C347" s="10" t="s">
        <v>1356</v>
      </c>
      <c r="D347" s="8" t="s">
        <v>1357</v>
      </c>
      <c r="E347" s="11" t="s">
        <v>1358</v>
      </c>
    </row>
    <row r="348" s="1" customFormat="1" customHeight="1" spans="1:5">
      <c r="A348" s="8">
        <v>349</v>
      </c>
      <c r="B348" s="9" t="s">
        <v>1359</v>
      </c>
      <c r="C348" s="10" t="s">
        <v>1360</v>
      </c>
      <c r="D348" s="8" t="s">
        <v>1361</v>
      </c>
      <c r="E348" s="11" t="s">
        <v>1362</v>
      </c>
    </row>
    <row r="349" s="1" customFormat="1" customHeight="1" spans="1:5">
      <c r="A349" s="8">
        <v>350</v>
      </c>
      <c r="B349" s="9" t="s">
        <v>1363</v>
      </c>
      <c r="C349" s="10" t="s">
        <v>1364</v>
      </c>
      <c r="D349" s="8" t="s">
        <v>1365</v>
      </c>
      <c r="E349" s="11" t="s">
        <v>1366</v>
      </c>
    </row>
    <row r="350" s="1" customFormat="1" customHeight="1" spans="1:5">
      <c r="A350" s="8">
        <v>351</v>
      </c>
      <c r="B350" s="9" t="s">
        <v>1367</v>
      </c>
      <c r="C350" s="10" t="s">
        <v>1368</v>
      </c>
      <c r="D350" s="8" t="s">
        <v>1369</v>
      </c>
      <c r="E350" s="11" t="s">
        <v>1370</v>
      </c>
    </row>
    <row r="351" s="1" customFormat="1" customHeight="1" spans="1:5">
      <c r="A351" s="8">
        <v>352</v>
      </c>
      <c r="B351" s="9" t="s">
        <v>1371</v>
      </c>
      <c r="C351" s="10" t="s">
        <v>1372</v>
      </c>
      <c r="D351" s="8" t="s">
        <v>1373</v>
      </c>
      <c r="E351" s="11" t="s">
        <v>1374</v>
      </c>
    </row>
    <row r="352" s="1" customFormat="1" customHeight="1" spans="1:5">
      <c r="A352" s="8">
        <v>353</v>
      </c>
      <c r="B352" s="9" t="s">
        <v>1375</v>
      </c>
      <c r="C352" s="10" t="s">
        <v>1376</v>
      </c>
      <c r="D352" s="8" t="s">
        <v>1377</v>
      </c>
      <c r="E352" s="11" t="s">
        <v>1378</v>
      </c>
    </row>
    <row r="353" s="1" customFormat="1" customHeight="1" spans="1:5">
      <c r="A353" s="8">
        <v>354</v>
      </c>
      <c r="B353" s="9" t="s">
        <v>1379</v>
      </c>
      <c r="C353" s="10" t="s">
        <v>1380</v>
      </c>
      <c r="D353" s="8" t="s">
        <v>1381</v>
      </c>
      <c r="E353" s="11" t="s">
        <v>1382</v>
      </c>
    </row>
    <row r="354" s="1" customFormat="1" customHeight="1" spans="1:5">
      <c r="A354" s="8">
        <v>355</v>
      </c>
      <c r="B354" s="9" t="s">
        <v>1383</v>
      </c>
      <c r="C354" s="10" t="s">
        <v>1384</v>
      </c>
      <c r="D354" s="8" t="s">
        <v>1385</v>
      </c>
      <c r="E354" s="11" t="s">
        <v>1386</v>
      </c>
    </row>
    <row r="355" s="1" customFormat="1" customHeight="1" spans="1:5">
      <c r="A355" s="8">
        <v>356</v>
      </c>
      <c r="B355" s="9" t="s">
        <v>1387</v>
      </c>
      <c r="C355" s="10" t="s">
        <v>1388</v>
      </c>
      <c r="D355" s="8" t="s">
        <v>1389</v>
      </c>
      <c r="E355" s="11" t="s">
        <v>1390</v>
      </c>
    </row>
    <row r="356" s="1" customFormat="1" customHeight="1" spans="1:5">
      <c r="A356" s="8">
        <v>357</v>
      </c>
      <c r="B356" s="9" t="s">
        <v>1391</v>
      </c>
      <c r="C356" s="10" t="s">
        <v>1392</v>
      </c>
      <c r="D356" s="8" t="s">
        <v>1393</v>
      </c>
      <c r="E356" s="11" t="s">
        <v>1394</v>
      </c>
    </row>
    <row r="357" s="1" customFormat="1" customHeight="1" spans="1:5">
      <c r="A357" s="8">
        <v>358</v>
      </c>
      <c r="B357" s="9" t="s">
        <v>1395</v>
      </c>
      <c r="C357" s="10" t="s">
        <v>1396</v>
      </c>
      <c r="D357" s="8" t="s">
        <v>1397</v>
      </c>
      <c r="E357" s="11" t="s">
        <v>1398</v>
      </c>
    </row>
    <row r="358" s="1" customFormat="1" customHeight="1" spans="1:5">
      <c r="A358" s="8">
        <v>359</v>
      </c>
      <c r="B358" s="9" t="s">
        <v>1399</v>
      </c>
      <c r="C358" s="10" t="s">
        <v>1400</v>
      </c>
      <c r="D358" s="8" t="s">
        <v>1401</v>
      </c>
      <c r="E358" s="11" t="s">
        <v>1402</v>
      </c>
    </row>
    <row r="359" s="1" customFormat="1" customHeight="1" spans="1:5">
      <c r="A359" s="8">
        <v>360</v>
      </c>
      <c r="B359" s="9" t="s">
        <v>1403</v>
      </c>
      <c r="C359" s="10" t="s">
        <v>1404</v>
      </c>
      <c r="D359" s="8" t="s">
        <v>1405</v>
      </c>
      <c r="E359" s="11" t="s">
        <v>1406</v>
      </c>
    </row>
    <row r="360" s="1" customFormat="1" customHeight="1" spans="1:5">
      <c r="A360" s="8">
        <v>361</v>
      </c>
      <c r="B360" s="9" t="s">
        <v>1407</v>
      </c>
      <c r="C360" s="10" t="s">
        <v>1408</v>
      </c>
      <c r="D360" s="8" t="s">
        <v>1409</v>
      </c>
      <c r="E360" s="11" t="s">
        <v>1410</v>
      </c>
    </row>
    <row r="361" s="1" customFormat="1" customHeight="1" spans="1:5">
      <c r="A361" s="8">
        <v>362</v>
      </c>
      <c r="B361" s="9" t="s">
        <v>1411</v>
      </c>
      <c r="C361" s="10" t="s">
        <v>1412</v>
      </c>
      <c r="D361" s="8" t="s">
        <v>1413</v>
      </c>
      <c r="E361" s="11" t="s">
        <v>1414</v>
      </c>
    </row>
    <row r="362" s="1" customFormat="1" customHeight="1" spans="1:5">
      <c r="A362" s="8">
        <v>363</v>
      </c>
      <c r="B362" s="9" t="s">
        <v>1415</v>
      </c>
      <c r="C362" s="10" t="s">
        <v>1416</v>
      </c>
      <c r="D362" s="8" t="s">
        <v>1417</v>
      </c>
      <c r="E362" s="11" t="s">
        <v>1418</v>
      </c>
    </row>
    <row r="363" s="1" customFormat="1" customHeight="1" spans="1:5">
      <c r="A363" s="8">
        <v>364</v>
      </c>
      <c r="B363" s="9" t="s">
        <v>1419</v>
      </c>
      <c r="C363" s="10" t="s">
        <v>1420</v>
      </c>
      <c r="D363" s="8" t="s">
        <v>1421</v>
      </c>
      <c r="E363" s="11" t="s">
        <v>1422</v>
      </c>
    </row>
    <row r="364" s="1" customFormat="1" customHeight="1" spans="1:5">
      <c r="A364" s="8">
        <v>365</v>
      </c>
      <c r="B364" s="9" t="s">
        <v>1423</v>
      </c>
      <c r="C364" s="10" t="s">
        <v>1424</v>
      </c>
      <c r="D364" s="8" t="s">
        <v>1425</v>
      </c>
      <c r="E364" s="11" t="s">
        <v>1426</v>
      </c>
    </row>
    <row r="365" s="1" customFormat="1" customHeight="1" spans="1:5">
      <c r="A365" s="8">
        <v>366</v>
      </c>
      <c r="B365" s="9" t="s">
        <v>1427</v>
      </c>
      <c r="C365" s="10" t="s">
        <v>1428</v>
      </c>
      <c r="D365" s="8" t="s">
        <v>1429</v>
      </c>
      <c r="E365" s="11" t="s">
        <v>1430</v>
      </c>
    </row>
    <row r="366" s="1" customFormat="1" customHeight="1" spans="1:5">
      <c r="A366" s="8">
        <v>367</v>
      </c>
      <c r="B366" s="9" t="s">
        <v>1431</v>
      </c>
      <c r="C366" s="10" t="s">
        <v>1432</v>
      </c>
      <c r="D366" s="8" t="s">
        <v>1433</v>
      </c>
      <c r="E366" s="11" t="s">
        <v>1434</v>
      </c>
    </row>
    <row r="367" s="1" customFormat="1" customHeight="1" spans="1:5">
      <c r="A367" s="8">
        <v>368</v>
      </c>
      <c r="B367" s="9" t="s">
        <v>1435</v>
      </c>
      <c r="C367" s="10" t="s">
        <v>1436</v>
      </c>
      <c r="D367" s="8" t="s">
        <v>1437</v>
      </c>
      <c r="E367" s="11" t="s">
        <v>1438</v>
      </c>
    </row>
    <row r="368" s="1" customFormat="1" customHeight="1" spans="1:5">
      <c r="A368" s="8">
        <v>369</v>
      </c>
      <c r="B368" s="9" t="s">
        <v>1439</v>
      </c>
      <c r="C368" s="10" t="s">
        <v>1440</v>
      </c>
      <c r="D368" s="8" t="s">
        <v>1441</v>
      </c>
      <c r="E368" s="11" t="s">
        <v>1442</v>
      </c>
    </row>
    <row r="369" s="1" customFormat="1" customHeight="1" spans="1:5">
      <c r="A369" s="8">
        <v>370</v>
      </c>
      <c r="B369" s="9" t="s">
        <v>1443</v>
      </c>
      <c r="C369" s="10" t="s">
        <v>1444</v>
      </c>
      <c r="D369" s="8" t="s">
        <v>1445</v>
      </c>
      <c r="E369" s="11" t="s">
        <v>1446</v>
      </c>
    </row>
    <row r="370" s="1" customFormat="1" customHeight="1" spans="1:5">
      <c r="A370" s="8">
        <v>371</v>
      </c>
      <c r="B370" s="9" t="s">
        <v>1447</v>
      </c>
      <c r="C370" s="10" t="s">
        <v>1448</v>
      </c>
      <c r="D370" s="8" t="s">
        <v>1449</v>
      </c>
      <c r="E370" s="11" t="s">
        <v>1450</v>
      </c>
    </row>
    <row r="371" s="1" customFormat="1" customHeight="1" spans="1:5">
      <c r="A371" s="8">
        <v>372</v>
      </c>
      <c r="B371" s="9" t="s">
        <v>1451</v>
      </c>
      <c r="C371" s="10" t="s">
        <v>1452</v>
      </c>
      <c r="D371" s="8" t="s">
        <v>1453</v>
      </c>
      <c r="E371" s="11" t="s">
        <v>1454</v>
      </c>
    </row>
    <row r="372" s="1" customFormat="1" customHeight="1" spans="1:5">
      <c r="A372" s="8">
        <v>373</v>
      </c>
      <c r="B372" s="9" t="s">
        <v>1455</v>
      </c>
      <c r="C372" s="10" t="s">
        <v>1456</v>
      </c>
      <c r="D372" s="8" t="s">
        <v>1457</v>
      </c>
      <c r="E372" s="11" t="s">
        <v>1458</v>
      </c>
    </row>
    <row r="373" s="1" customFormat="1" customHeight="1" spans="1:5">
      <c r="A373" s="8">
        <v>374</v>
      </c>
      <c r="B373" s="9" t="s">
        <v>1459</v>
      </c>
      <c r="C373" s="10" t="s">
        <v>1460</v>
      </c>
      <c r="D373" s="8" t="s">
        <v>1461</v>
      </c>
      <c r="E373" s="11" t="s">
        <v>1462</v>
      </c>
    </row>
    <row r="374" s="1" customFormat="1" customHeight="1" spans="1:5">
      <c r="A374" s="8">
        <v>375</v>
      </c>
      <c r="B374" s="9" t="s">
        <v>1463</v>
      </c>
      <c r="C374" s="10" t="s">
        <v>1464</v>
      </c>
      <c r="D374" s="8" t="s">
        <v>1465</v>
      </c>
      <c r="E374" s="11" t="s">
        <v>1370</v>
      </c>
    </row>
    <row r="375" s="1" customFormat="1" customHeight="1" spans="1:5">
      <c r="A375" s="8">
        <v>376</v>
      </c>
      <c r="B375" s="9" t="s">
        <v>1466</v>
      </c>
      <c r="C375" s="10" t="s">
        <v>1027</v>
      </c>
      <c r="D375" s="8" t="s">
        <v>1028</v>
      </c>
      <c r="E375" s="11" t="s">
        <v>1029</v>
      </c>
    </row>
    <row r="376" s="1" customFormat="1" customHeight="1" spans="1:5">
      <c r="A376" s="8">
        <v>377</v>
      </c>
      <c r="B376" s="9" t="s">
        <v>1467</v>
      </c>
      <c r="C376" s="10" t="s">
        <v>1468</v>
      </c>
      <c r="D376" s="8" t="s">
        <v>1469</v>
      </c>
      <c r="E376" s="11" t="s">
        <v>1470</v>
      </c>
    </row>
    <row r="377" s="1" customFormat="1" customHeight="1" spans="1:5">
      <c r="A377" s="8">
        <v>378</v>
      </c>
      <c r="B377" s="9" t="s">
        <v>1471</v>
      </c>
      <c r="C377" s="10" t="s">
        <v>1472</v>
      </c>
      <c r="D377" s="8" t="s">
        <v>1473</v>
      </c>
      <c r="E377" s="11" t="s">
        <v>1474</v>
      </c>
    </row>
    <row r="378" s="1" customFormat="1" customHeight="1" spans="1:5">
      <c r="A378" s="8">
        <v>379</v>
      </c>
      <c r="B378" s="9" t="s">
        <v>1475</v>
      </c>
      <c r="C378" s="10" t="s">
        <v>1476</v>
      </c>
      <c r="D378" s="8" t="s">
        <v>1477</v>
      </c>
      <c r="E378" s="11" t="s">
        <v>1478</v>
      </c>
    </row>
    <row r="379" s="1" customFormat="1" customHeight="1" spans="1:5">
      <c r="A379" s="8">
        <v>380</v>
      </c>
      <c r="B379" s="9" t="s">
        <v>1479</v>
      </c>
      <c r="C379" s="10" t="s">
        <v>1480</v>
      </c>
      <c r="D379" s="8" t="s">
        <v>1481</v>
      </c>
      <c r="E379" s="11" t="s">
        <v>1482</v>
      </c>
    </row>
    <row r="380" s="1" customFormat="1" customHeight="1" spans="1:5">
      <c r="A380" s="8">
        <v>381</v>
      </c>
      <c r="B380" s="9" t="s">
        <v>1483</v>
      </c>
      <c r="C380" s="10" t="s">
        <v>1484</v>
      </c>
      <c r="D380" s="8" t="s">
        <v>1485</v>
      </c>
      <c r="E380" s="11" t="s">
        <v>1486</v>
      </c>
    </row>
    <row r="381" s="1" customFormat="1" customHeight="1" spans="1:5">
      <c r="A381" s="8">
        <v>382</v>
      </c>
      <c r="B381" s="9" t="s">
        <v>1487</v>
      </c>
      <c r="C381" s="10" t="s">
        <v>1488</v>
      </c>
      <c r="D381" s="8" t="s">
        <v>1489</v>
      </c>
      <c r="E381" s="11" t="s">
        <v>1490</v>
      </c>
    </row>
    <row r="382" s="1" customFormat="1" customHeight="1" spans="1:5">
      <c r="A382" s="8">
        <v>383</v>
      </c>
      <c r="B382" s="9" t="s">
        <v>1491</v>
      </c>
      <c r="C382" s="10" t="s">
        <v>1492</v>
      </c>
      <c r="D382" s="8" t="s">
        <v>1493</v>
      </c>
      <c r="E382" s="11" t="s">
        <v>1494</v>
      </c>
    </row>
    <row r="383" s="1" customFormat="1" customHeight="1" spans="1:5">
      <c r="A383" s="8">
        <v>384</v>
      </c>
      <c r="B383" s="9" t="s">
        <v>1495</v>
      </c>
      <c r="C383" s="10" t="s">
        <v>1496</v>
      </c>
      <c r="D383" s="8" t="s">
        <v>1497</v>
      </c>
      <c r="E383" s="11" t="s">
        <v>1498</v>
      </c>
    </row>
    <row r="384" s="1" customFormat="1" customHeight="1" spans="1:5">
      <c r="A384" s="8">
        <v>385</v>
      </c>
      <c r="B384" s="9" t="s">
        <v>1499</v>
      </c>
      <c r="C384" s="10" t="s">
        <v>1500</v>
      </c>
      <c r="D384" s="8" t="s">
        <v>1501</v>
      </c>
      <c r="E384" s="11" t="s">
        <v>1502</v>
      </c>
    </row>
    <row r="385" s="1" customFormat="1" customHeight="1" spans="1:5">
      <c r="A385" s="8">
        <v>386</v>
      </c>
      <c r="B385" s="9" t="s">
        <v>1503</v>
      </c>
      <c r="C385" s="10" t="s">
        <v>1504</v>
      </c>
      <c r="D385" s="8" t="s">
        <v>1505</v>
      </c>
      <c r="E385" s="11" t="s">
        <v>1506</v>
      </c>
    </row>
    <row r="386" s="1" customFormat="1" customHeight="1" spans="1:5">
      <c r="A386" s="8">
        <v>387</v>
      </c>
      <c r="B386" s="9" t="s">
        <v>1507</v>
      </c>
      <c r="C386" s="10" t="s">
        <v>1508</v>
      </c>
      <c r="D386" s="8" t="s">
        <v>1509</v>
      </c>
      <c r="E386" s="11" t="s">
        <v>1510</v>
      </c>
    </row>
    <row r="387" s="1" customFormat="1" customHeight="1" spans="1:5">
      <c r="A387" s="8">
        <v>388</v>
      </c>
      <c r="B387" s="9" t="s">
        <v>1511</v>
      </c>
      <c r="C387" s="10" t="s">
        <v>1512</v>
      </c>
      <c r="D387" s="8" t="s">
        <v>1513</v>
      </c>
      <c r="E387" s="11" t="s">
        <v>1514</v>
      </c>
    </row>
    <row r="388" s="1" customFormat="1" customHeight="1" spans="1:5">
      <c r="A388" s="8">
        <v>389</v>
      </c>
      <c r="B388" s="9" t="s">
        <v>1515</v>
      </c>
      <c r="C388" s="10" t="s">
        <v>1516</v>
      </c>
      <c r="D388" s="8" t="s">
        <v>1517</v>
      </c>
      <c r="E388" s="11" t="s">
        <v>1518</v>
      </c>
    </row>
    <row r="389" s="1" customFormat="1" customHeight="1" spans="1:5">
      <c r="A389" s="8">
        <v>390</v>
      </c>
      <c r="B389" s="9" t="s">
        <v>1519</v>
      </c>
      <c r="C389" s="10" t="s">
        <v>1516</v>
      </c>
      <c r="D389" s="8" t="s">
        <v>1520</v>
      </c>
      <c r="E389" s="11" t="s">
        <v>1521</v>
      </c>
    </row>
    <row r="390" s="1" customFormat="1" customHeight="1" spans="1:5">
      <c r="A390" s="8">
        <v>391</v>
      </c>
      <c r="B390" s="9" t="s">
        <v>1522</v>
      </c>
      <c r="C390" s="10" t="s">
        <v>1523</v>
      </c>
      <c r="D390" s="8" t="s">
        <v>1524</v>
      </c>
      <c r="E390" s="11" t="s">
        <v>1525</v>
      </c>
    </row>
    <row r="391" s="1" customFormat="1" customHeight="1" spans="1:5">
      <c r="A391" s="8">
        <v>392</v>
      </c>
      <c r="B391" s="9" t="s">
        <v>1526</v>
      </c>
      <c r="C391" s="10" t="s">
        <v>1527</v>
      </c>
      <c r="D391" s="8" t="s">
        <v>1528</v>
      </c>
      <c r="E391" s="11" t="s">
        <v>1529</v>
      </c>
    </row>
    <row r="392" s="1" customFormat="1" customHeight="1" spans="1:5">
      <c r="A392" s="8">
        <v>393</v>
      </c>
      <c r="B392" s="9" t="s">
        <v>1530</v>
      </c>
      <c r="C392" s="10" t="s">
        <v>1531</v>
      </c>
      <c r="D392" s="8" t="s">
        <v>1532</v>
      </c>
      <c r="E392" s="11" t="s">
        <v>1533</v>
      </c>
    </row>
    <row r="393" s="1" customFormat="1" customHeight="1" spans="1:5">
      <c r="A393" s="8">
        <v>394</v>
      </c>
      <c r="B393" s="9" t="s">
        <v>1534</v>
      </c>
      <c r="C393" s="10" t="s">
        <v>1535</v>
      </c>
      <c r="D393" s="8" t="s">
        <v>1536</v>
      </c>
      <c r="E393" s="11" t="s">
        <v>1537</v>
      </c>
    </row>
    <row r="394" s="1" customFormat="1" customHeight="1" spans="1:5">
      <c r="A394" s="8">
        <v>395</v>
      </c>
      <c r="B394" s="9" t="s">
        <v>1538</v>
      </c>
      <c r="C394" s="10" t="s">
        <v>1539</v>
      </c>
      <c r="D394" s="8" t="s">
        <v>1540</v>
      </c>
      <c r="E394" s="11" t="s">
        <v>1541</v>
      </c>
    </row>
    <row r="395" s="1" customFormat="1" customHeight="1" spans="1:5">
      <c r="A395" s="8">
        <v>396</v>
      </c>
      <c r="B395" s="9" t="s">
        <v>1542</v>
      </c>
      <c r="C395" s="10" t="s">
        <v>1543</v>
      </c>
      <c r="D395" s="8" t="s">
        <v>1544</v>
      </c>
      <c r="E395" s="11" t="s">
        <v>1545</v>
      </c>
    </row>
    <row r="396" s="1" customFormat="1" customHeight="1" spans="1:5">
      <c r="A396" s="8">
        <v>397</v>
      </c>
      <c r="B396" s="9" t="s">
        <v>1546</v>
      </c>
      <c r="C396" s="10" t="s">
        <v>1547</v>
      </c>
      <c r="D396" s="8" t="s">
        <v>1548</v>
      </c>
      <c r="E396" s="11" t="s">
        <v>1549</v>
      </c>
    </row>
    <row r="397" s="1" customFormat="1" customHeight="1" spans="1:5">
      <c r="A397" s="8">
        <v>398</v>
      </c>
      <c r="B397" s="9" t="s">
        <v>1550</v>
      </c>
      <c r="C397" s="10" t="s">
        <v>1551</v>
      </c>
      <c r="D397" s="8" t="s">
        <v>1552</v>
      </c>
      <c r="E397" s="11" t="s">
        <v>1553</v>
      </c>
    </row>
    <row r="398" s="1" customFormat="1" customHeight="1" spans="1:5">
      <c r="A398" s="8">
        <v>399</v>
      </c>
      <c r="B398" s="9" t="s">
        <v>1554</v>
      </c>
      <c r="C398" s="10" t="s">
        <v>1555</v>
      </c>
      <c r="D398" s="8" t="s">
        <v>1556</v>
      </c>
      <c r="E398" s="11" t="s">
        <v>1557</v>
      </c>
    </row>
    <row r="399" s="1" customFormat="1" customHeight="1" spans="1:5">
      <c r="A399" s="8">
        <v>400</v>
      </c>
      <c r="B399" s="9" t="s">
        <v>1558</v>
      </c>
      <c r="C399" s="10" t="s">
        <v>1555</v>
      </c>
      <c r="D399" s="8" t="s">
        <v>1559</v>
      </c>
      <c r="E399" s="11" t="s">
        <v>1560</v>
      </c>
    </row>
    <row r="400" s="1" customFormat="1" customHeight="1" spans="1:5">
      <c r="A400" s="8">
        <v>401</v>
      </c>
      <c r="B400" s="9" t="s">
        <v>1561</v>
      </c>
      <c r="C400" s="10" t="s">
        <v>1555</v>
      </c>
      <c r="D400" s="8" t="s">
        <v>1559</v>
      </c>
      <c r="E400" s="11" t="s">
        <v>1562</v>
      </c>
    </row>
    <row r="401" s="1" customFormat="1" customHeight="1" spans="1:5">
      <c r="A401" s="8">
        <v>402</v>
      </c>
      <c r="B401" s="9" t="s">
        <v>1563</v>
      </c>
      <c r="C401" s="10" t="s">
        <v>1564</v>
      </c>
      <c r="D401" s="8" t="s">
        <v>1565</v>
      </c>
      <c r="E401" s="11" t="s">
        <v>1566</v>
      </c>
    </row>
    <row r="402" s="1" customFormat="1" customHeight="1" spans="1:5">
      <c r="A402" s="8">
        <v>403</v>
      </c>
      <c r="B402" s="9" t="s">
        <v>1567</v>
      </c>
      <c r="C402" s="10" t="s">
        <v>1568</v>
      </c>
      <c r="D402" s="8" t="s">
        <v>1569</v>
      </c>
      <c r="E402" s="11" t="s">
        <v>1570</v>
      </c>
    </row>
    <row r="403" s="1" customFormat="1" customHeight="1" spans="1:5">
      <c r="A403" s="8">
        <v>404</v>
      </c>
      <c r="B403" s="9" t="s">
        <v>1571</v>
      </c>
      <c r="C403" s="10" t="s">
        <v>1572</v>
      </c>
      <c r="D403" s="8" t="s">
        <v>1573</v>
      </c>
      <c r="E403" s="11" t="s">
        <v>1574</v>
      </c>
    </row>
    <row r="404" s="1" customFormat="1" customHeight="1" spans="1:5">
      <c r="A404" s="8">
        <v>405</v>
      </c>
      <c r="B404" s="9" t="s">
        <v>1575</v>
      </c>
      <c r="C404" s="10" t="s">
        <v>1576</v>
      </c>
      <c r="D404" s="8" t="s">
        <v>1577</v>
      </c>
      <c r="E404" s="11" t="s">
        <v>1578</v>
      </c>
    </row>
    <row r="405" s="1" customFormat="1" customHeight="1" spans="1:5">
      <c r="A405" s="8">
        <v>406</v>
      </c>
      <c r="B405" s="9" t="s">
        <v>1579</v>
      </c>
      <c r="C405" s="10" t="s">
        <v>1580</v>
      </c>
      <c r="D405" s="8" t="s">
        <v>1581</v>
      </c>
      <c r="E405" s="11" t="s">
        <v>1582</v>
      </c>
    </row>
    <row r="406" s="1" customFormat="1" customHeight="1" spans="1:5">
      <c r="A406" s="8">
        <v>407</v>
      </c>
      <c r="B406" s="9" t="s">
        <v>1583</v>
      </c>
      <c r="C406" s="10" t="s">
        <v>1584</v>
      </c>
      <c r="D406" s="8" t="s">
        <v>1585</v>
      </c>
      <c r="E406" s="11" t="s">
        <v>1586</v>
      </c>
    </row>
    <row r="407" s="1" customFormat="1" customHeight="1" spans="1:5">
      <c r="A407" s="8">
        <v>408</v>
      </c>
      <c r="B407" s="9" t="s">
        <v>1587</v>
      </c>
      <c r="C407" s="10" t="s">
        <v>1223</v>
      </c>
      <c r="D407" s="8" t="s">
        <v>1224</v>
      </c>
      <c r="E407" s="11" t="s">
        <v>1588</v>
      </c>
    </row>
    <row r="408" s="1" customFormat="1" customHeight="1" spans="1:5">
      <c r="A408" s="8">
        <v>409</v>
      </c>
      <c r="B408" s="9" t="s">
        <v>1589</v>
      </c>
      <c r="C408" s="10" t="s">
        <v>1590</v>
      </c>
      <c r="D408" s="8" t="s">
        <v>1591</v>
      </c>
      <c r="E408" s="11" t="s">
        <v>1592</v>
      </c>
    </row>
    <row r="409" s="1" customFormat="1" customHeight="1" spans="1:5">
      <c r="A409" s="8">
        <v>410</v>
      </c>
      <c r="B409" s="9" t="s">
        <v>1593</v>
      </c>
      <c r="C409" s="10" t="s">
        <v>1594</v>
      </c>
      <c r="D409" s="8" t="s">
        <v>1595</v>
      </c>
      <c r="E409" s="11" t="s">
        <v>1596</v>
      </c>
    </row>
    <row r="410" s="1" customFormat="1" customHeight="1" spans="1:5">
      <c r="A410" s="8">
        <v>411</v>
      </c>
      <c r="B410" s="9" t="s">
        <v>1597</v>
      </c>
      <c r="C410" s="10" t="s">
        <v>1598</v>
      </c>
      <c r="D410" s="8" t="s">
        <v>1269</v>
      </c>
      <c r="E410" s="11" t="s">
        <v>1599</v>
      </c>
    </row>
    <row r="411" s="1" customFormat="1" customHeight="1" spans="1:5">
      <c r="A411" s="8">
        <v>412</v>
      </c>
      <c r="B411" s="9" t="s">
        <v>1600</v>
      </c>
      <c r="C411" s="10" t="s">
        <v>1151</v>
      </c>
      <c r="D411" s="8" t="s">
        <v>1601</v>
      </c>
      <c r="E411" s="11" t="s">
        <v>1602</v>
      </c>
    </row>
    <row r="412" s="1" customFormat="1" customHeight="1" spans="1:5">
      <c r="A412" s="8">
        <v>413</v>
      </c>
      <c r="B412" s="9" t="s">
        <v>1603</v>
      </c>
      <c r="C412" s="10" t="s">
        <v>1604</v>
      </c>
      <c r="D412" s="8" t="s">
        <v>1605</v>
      </c>
      <c r="E412" s="11" t="s">
        <v>1606</v>
      </c>
    </row>
    <row r="413" s="1" customFormat="1" customHeight="1" spans="1:5">
      <c r="A413" s="8">
        <v>414</v>
      </c>
      <c r="B413" s="9" t="s">
        <v>1607</v>
      </c>
      <c r="C413" s="10" t="s">
        <v>1608</v>
      </c>
      <c r="D413" s="8" t="s">
        <v>1609</v>
      </c>
      <c r="E413" s="11" t="s">
        <v>1200</v>
      </c>
    </row>
    <row r="414" s="1" customFormat="1" customHeight="1" spans="1:5">
      <c r="A414" s="8">
        <v>415</v>
      </c>
      <c r="B414" s="9" t="s">
        <v>1610</v>
      </c>
      <c r="C414" s="10" t="s">
        <v>1611</v>
      </c>
      <c r="D414" s="8" t="s">
        <v>1612</v>
      </c>
      <c r="E414" s="11" t="s">
        <v>1613</v>
      </c>
    </row>
    <row r="415" s="1" customFormat="1" customHeight="1" spans="1:5">
      <c r="A415" s="8">
        <v>416</v>
      </c>
      <c r="B415" s="9" t="s">
        <v>1614</v>
      </c>
      <c r="C415" s="10" t="s">
        <v>1615</v>
      </c>
      <c r="D415" s="8" t="s">
        <v>1616</v>
      </c>
      <c r="E415" s="11" t="s">
        <v>1617</v>
      </c>
    </row>
    <row r="416" s="1" customFormat="1" customHeight="1" spans="1:5">
      <c r="A416" s="8">
        <v>417</v>
      </c>
      <c r="B416" s="9" t="s">
        <v>1618</v>
      </c>
      <c r="C416" s="10" t="s">
        <v>1619</v>
      </c>
      <c r="D416" s="8" t="s">
        <v>1620</v>
      </c>
      <c r="E416" s="11" t="s">
        <v>1621</v>
      </c>
    </row>
    <row r="417" s="1" customFormat="1" customHeight="1" spans="1:5">
      <c r="A417" s="8">
        <v>418</v>
      </c>
      <c r="B417" s="9" t="s">
        <v>1622</v>
      </c>
      <c r="C417" s="10" t="s">
        <v>1623</v>
      </c>
      <c r="D417" s="8" t="s">
        <v>1624</v>
      </c>
      <c r="E417" s="11" t="s">
        <v>1625</v>
      </c>
    </row>
    <row r="418" s="1" customFormat="1" customHeight="1" spans="1:5">
      <c r="A418" s="8">
        <v>419</v>
      </c>
      <c r="B418" s="9" t="s">
        <v>1626</v>
      </c>
      <c r="C418" s="10" t="s">
        <v>1627</v>
      </c>
      <c r="D418" s="8" t="s">
        <v>1628</v>
      </c>
      <c r="E418" s="11" t="s">
        <v>1629</v>
      </c>
    </row>
    <row r="419" s="1" customFormat="1" customHeight="1" spans="1:5">
      <c r="A419" s="8">
        <v>420</v>
      </c>
      <c r="B419" s="9" t="s">
        <v>1630</v>
      </c>
      <c r="C419" s="10" t="s">
        <v>1631</v>
      </c>
      <c r="D419" s="8" t="s">
        <v>1632</v>
      </c>
      <c r="E419" s="11" t="s">
        <v>1633</v>
      </c>
    </row>
    <row r="420" s="1" customFormat="1" customHeight="1" spans="1:5">
      <c r="A420" s="8">
        <v>421</v>
      </c>
      <c r="B420" s="9" t="s">
        <v>1634</v>
      </c>
      <c r="C420" s="10" t="s">
        <v>1635</v>
      </c>
      <c r="D420" s="8" t="s">
        <v>1636</v>
      </c>
      <c r="E420" s="11" t="s">
        <v>1637</v>
      </c>
    </row>
    <row r="421" s="1" customFormat="1" customHeight="1" spans="1:5">
      <c r="A421" s="8">
        <v>422</v>
      </c>
      <c r="B421" s="9" t="s">
        <v>1638</v>
      </c>
      <c r="C421" s="10" t="s">
        <v>1639</v>
      </c>
      <c r="D421" s="8" t="s">
        <v>1640</v>
      </c>
      <c r="E421" s="11" t="s">
        <v>1641</v>
      </c>
    </row>
    <row r="422" s="1" customFormat="1" customHeight="1" spans="1:5">
      <c r="A422" s="8">
        <v>423</v>
      </c>
      <c r="B422" s="9" t="s">
        <v>1642</v>
      </c>
      <c r="C422" s="10" t="s">
        <v>178</v>
      </c>
      <c r="D422" s="8" t="s">
        <v>171</v>
      </c>
      <c r="E422" s="11" t="s">
        <v>1643</v>
      </c>
    </row>
    <row r="423" s="1" customFormat="1" customHeight="1" spans="1:5">
      <c r="A423" s="8">
        <v>424</v>
      </c>
      <c r="B423" s="9" t="s">
        <v>1644</v>
      </c>
      <c r="C423" s="10" t="s">
        <v>1645</v>
      </c>
      <c r="D423" s="8" t="s">
        <v>1646</v>
      </c>
      <c r="E423" s="11" t="s">
        <v>1647</v>
      </c>
    </row>
    <row r="424" s="1" customFormat="1" customHeight="1" spans="1:5">
      <c r="A424" s="8">
        <v>425</v>
      </c>
      <c r="B424" s="9" t="s">
        <v>1648</v>
      </c>
      <c r="C424" s="10" t="s">
        <v>1649</v>
      </c>
      <c r="D424" s="8" t="s">
        <v>1650</v>
      </c>
      <c r="E424" s="11" t="s">
        <v>1651</v>
      </c>
    </row>
    <row r="425" s="1" customFormat="1" customHeight="1" spans="1:5">
      <c r="A425" s="8">
        <v>426</v>
      </c>
      <c r="B425" s="9" t="s">
        <v>1652</v>
      </c>
      <c r="C425" s="10" t="s">
        <v>1653</v>
      </c>
      <c r="D425" s="8" t="s">
        <v>1654</v>
      </c>
      <c r="E425" s="11" t="s">
        <v>1655</v>
      </c>
    </row>
    <row r="426" s="1" customFormat="1" customHeight="1" spans="1:5">
      <c r="A426" s="8">
        <v>427</v>
      </c>
      <c r="B426" s="9" t="s">
        <v>1656</v>
      </c>
      <c r="C426" s="10" t="s">
        <v>1657</v>
      </c>
      <c r="D426" s="8" t="s">
        <v>1658</v>
      </c>
      <c r="E426" s="11" t="s">
        <v>1659</v>
      </c>
    </row>
    <row r="427" s="1" customFormat="1" customHeight="1" spans="1:5">
      <c r="A427" s="8">
        <v>428</v>
      </c>
      <c r="B427" s="9" t="s">
        <v>1660</v>
      </c>
      <c r="C427" s="10" t="s">
        <v>1661</v>
      </c>
      <c r="D427" s="8" t="s">
        <v>1662</v>
      </c>
      <c r="E427" s="11" t="s">
        <v>1663</v>
      </c>
    </row>
    <row r="428" s="1" customFormat="1" customHeight="1" spans="1:5">
      <c r="A428" s="8">
        <v>429</v>
      </c>
      <c r="B428" s="9" t="s">
        <v>1664</v>
      </c>
      <c r="C428" s="10" t="s">
        <v>1665</v>
      </c>
      <c r="D428" s="8" t="s">
        <v>1666</v>
      </c>
      <c r="E428" s="11" t="s">
        <v>1667</v>
      </c>
    </row>
    <row r="429" s="1" customFormat="1" customHeight="1" spans="1:5">
      <c r="A429" s="8">
        <v>430</v>
      </c>
      <c r="B429" s="9" t="s">
        <v>1668</v>
      </c>
      <c r="C429" s="10" t="s">
        <v>1669</v>
      </c>
      <c r="D429" s="8" t="s">
        <v>1670</v>
      </c>
      <c r="E429" s="11" t="s">
        <v>1671</v>
      </c>
    </row>
    <row r="430" s="1" customFormat="1" customHeight="1" spans="1:5">
      <c r="A430" s="8">
        <v>431</v>
      </c>
      <c r="B430" s="9" t="s">
        <v>1672</v>
      </c>
      <c r="C430" s="10" t="s">
        <v>1673</v>
      </c>
      <c r="D430" s="8" t="s">
        <v>131</v>
      </c>
      <c r="E430" s="11" t="s">
        <v>1674</v>
      </c>
    </row>
    <row r="431" s="1" customFormat="1" customHeight="1" spans="1:5">
      <c r="A431" s="8">
        <v>432</v>
      </c>
      <c r="B431" s="9" t="s">
        <v>1675</v>
      </c>
      <c r="C431" s="10" t="s">
        <v>1676</v>
      </c>
      <c r="D431" s="8" t="s">
        <v>1677</v>
      </c>
      <c r="E431" s="11" t="s">
        <v>1678</v>
      </c>
    </row>
    <row r="432" s="1" customFormat="1" customHeight="1" spans="1:5">
      <c r="A432" s="8">
        <v>433</v>
      </c>
      <c r="B432" s="9" t="s">
        <v>1679</v>
      </c>
      <c r="C432" s="10" t="s">
        <v>1680</v>
      </c>
      <c r="D432" s="8" t="s">
        <v>1681</v>
      </c>
      <c r="E432" s="11" t="s">
        <v>1682</v>
      </c>
    </row>
    <row r="433" s="1" customFormat="1" customHeight="1" spans="1:5">
      <c r="A433" s="8">
        <v>434</v>
      </c>
      <c r="B433" s="9" t="s">
        <v>1683</v>
      </c>
      <c r="C433" s="10" t="s">
        <v>1684</v>
      </c>
      <c r="D433" s="8" t="s">
        <v>1036</v>
      </c>
      <c r="E433" s="11" t="s">
        <v>1685</v>
      </c>
    </row>
    <row r="434" s="1" customFormat="1" customHeight="1" spans="1:5">
      <c r="A434" s="8">
        <v>435</v>
      </c>
      <c r="B434" s="9" t="s">
        <v>1686</v>
      </c>
      <c r="C434" s="10" t="s">
        <v>1687</v>
      </c>
      <c r="D434" s="8" t="s">
        <v>1688</v>
      </c>
      <c r="E434" s="11" t="s">
        <v>1689</v>
      </c>
    </row>
    <row r="435" s="1" customFormat="1" customHeight="1" spans="1:5">
      <c r="A435" s="8">
        <v>436</v>
      </c>
      <c r="B435" s="9" t="s">
        <v>1690</v>
      </c>
      <c r="C435" s="10" t="s">
        <v>1691</v>
      </c>
      <c r="D435" s="8" t="s">
        <v>1692</v>
      </c>
      <c r="E435" s="11" t="s">
        <v>1402</v>
      </c>
    </row>
    <row r="436" s="1" customFormat="1" customHeight="1" spans="1:5">
      <c r="A436" s="8">
        <v>437</v>
      </c>
      <c r="B436" s="9" t="s">
        <v>1693</v>
      </c>
      <c r="C436" s="10" t="s">
        <v>1694</v>
      </c>
      <c r="D436" s="8" t="s">
        <v>1695</v>
      </c>
      <c r="E436" s="11" t="s">
        <v>1696</v>
      </c>
    </row>
    <row r="437" s="1" customFormat="1" customHeight="1" spans="1:5">
      <c r="A437" s="8">
        <v>438</v>
      </c>
      <c r="B437" s="9" t="s">
        <v>1697</v>
      </c>
      <c r="C437" s="10" t="s">
        <v>1698</v>
      </c>
      <c r="D437" s="8" t="s">
        <v>1699</v>
      </c>
      <c r="E437" s="11" t="s">
        <v>1700</v>
      </c>
    </row>
    <row r="438" s="1" customFormat="1" customHeight="1" spans="1:5">
      <c r="A438" s="8">
        <v>439</v>
      </c>
      <c r="B438" s="9" t="s">
        <v>1701</v>
      </c>
      <c r="C438" s="10" t="s">
        <v>1702</v>
      </c>
      <c r="D438" s="8" t="s">
        <v>1703</v>
      </c>
      <c r="E438" s="11" t="s">
        <v>1704</v>
      </c>
    </row>
    <row r="439" s="1" customFormat="1" customHeight="1" spans="1:5">
      <c r="A439" s="8">
        <v>440</v>
      </c>
      <c r="B439" s="9" t="s">
        <v>1705</v>
      </c>
      <c r="C439" s="10" t="s">
        <v>1706</v>
      </c>
      <c r="D439" s="8" t="s">
        <v>1707</v>
      </c>
      <c r="E439" s="11" t="s">
        <v>1708</v>
      </c>
    </row>
    <row r="440" s="1" customFormat="1" customHeight="1" spans="1:5">
      <c r="A440" s="8">
        <v>441</v>
      </c>
      <c r="B440" s="9" t="s">
        <v>1709</v>
      </c>
      <c r="C440" s="10" t="s">
        <v>1710</v>
      </c>
      <c r="D440" s="8" t="s">
        <v>1711</v>
      </c>
      <c r="E440" s="11" t="s">
        <v>1712</v>
      </c>
    </row>
    <row r="441" s="1" customFormat="1" customHeight="1" spans="1:5">
      <c r="A441" s="8">
        <v>442</v>
      </c>
      <c r="B441" s="9" t="s">
        <v>1713</v>
      </c>
      <c r="C441" s="10" t="s">
        <v>1714</v>
      </c>
      <c r="D441" s="8" t="s">
        <v>1715</v>
      </c>
      <c r="E441" s="11" t="s">
        <v>1716</v>
      </c>
    </row>
    <row r="442" s="1" customFormat="1" customHeight="1" spans="1:5">
      <c r="A442" s="8">
        <v>443</v>
      </c>
      <c r="B442" s="9" t="s">
        <v>1717</v>
      </c>
      <c r="C442" s="10" t="s">
        <v>1718</v>
      </c>
      <c r="D442" s="8" t="s">
        <v>1719</v>
      </c>
      <c r="E442" s="11" t="s">
        <v>1720</v>
      </c>
    </row>
    <row r="443" s="1" customFormat="1" customHeight="1" spans="1:5">
      <c r="A443" s="8">
        <v>444</v>
      </c>
      <c r="B443" s="9" t="s">
        <v>1721</v>
      </c>
      <c r="C443" s="10" t="s">
        <v>1722</v>
      </c>
      <c r="D443" s="8" t="s">
        <v>1723</v>
      </c>
      <c r="E443" s="11" t="s">
        <v>1724</v>
      </c>
    </row>
    <row r="444" s="1" customFormat="1" customHeight="1" spans="1:5">
      <c r="A444" s="8">
        <v>445</v>
      </c>
      <c r="B444" s="9" t="s">
        <v>1725</v>
      </c>
      <c r="C444" s="10" t="s">
        <v>1726</v>
      </c>
      <c r="D444" s="8" t="s">
        <v>567</v>
      </c>
      <c r="E444" s="11" t="s">
        <v>1727</v>
      </c>
    </row>
    <row r="445" s="1" customFormat="1" customHeight="1" spans="1:5">
      <c r="A445" s="8">
        <v>446</v>
      </c>
      <c r="B445" s="9" t="s">
        <v>1728</v>
      </c>
      <c r="C445" s="10" t="s">
        <v>1729</v>
      </c>
      <c r="D445" s="8" t="s">
        <v>1730</v>
      </c>
      <c r="E445" s="11" t="s">
        <v>1731</v>
      </c>
    </row>
    <row r="446" s="1" customFormat="1" customHeight="1" spans="1:5">
      <c r="A446" s="8">
        <v>447</v>
      </c>
      <c r="B446" s="9" t="s">
        <v>1732</v>
      </c>
      <c r="C446" s="10" t="s">
        <v>1733</v>
      </c>
      <c r="D446" s="8" t="s">
        <v>1734</v>
      </c>
      <c r="E446" s="11" t="s">
        <v>1735</v>
      </c>
    </row>
    <row r="447" s="1" customFormat="1" customHeight="1" spans="1:5">
      <c r="A447" s="8">
        <v>448</v>
      </c>
      <c r="B447" s="9" t="s">
        <v>1736</v>
      </c>
      <c r="C447" s="10" t="s">
        <v>1428</v>
      </c>
      <c r="D447" s="8" t="s">
        <v>1429</v>
      </c>
      <c r="E447" s="11" t="s">
        <v>1737</v>
      </c>
    </row>
    <row r="448" s="1" customFormat="1" customHeight="1" spans="1:5">
      <c r="A448" s="8">
        <v>449</v>
      </c>
      <c r="B448" s="9" t="s">
        <v>1738</v>
      </c>
      <c r="C448" s="10" t="s">
        <v>1739</v>
      </c>
      <c r="D448" s="8" t="s">
        <v>1740</v>
      </c>
      <c r="E448" s="11" t="s">
        <v>1741</v>
      </c>
    </row>
    <row r="449" s="1" customFormat="1" customHeight="1" spans="1:5">
      <c r="A449" s="8">
        <v>450</v>
      </c>
      <c r="B449" s="9" t="s">
        <v>1742</v>
      </c>
      <c r="C449" s="10" t="s">
        <v>1743</v>
      </c>
      <c r="D449" s="8" t="s">
        <v>1744</v>
      </c>
      <c r="E449" s="11" t="s">
        <v>1745</v>
      </c>
    </row>
    <row r="450" s="1" customFormat="1" customHeight="1" spans="1:5">
      <c r="A450" s="8">
        <v>451</v>
      </c>
      <c r="B450" s="9" t="s">
        <v>1746</v>
      </c>
      <c r="C450" s="10" t="s">
        <v>1747</v>
      </c>
      <c r="D450" s="8" t="s">
        <v>1748</v>
      </c>
      <c r="E450" s="11" t="s">
        <v>1749</v>
      </c>
    </row>
    <row r="451" s="1" customFormat="1" customHeight="1" spans="1:5">
      <c r="A451" s="8">
        <v>452</v>
      </c>
      <c r="B451" s="9" t="s">
        <v>1750</v>
      </c>
      <c r="C451" s="10" t="s">
        <v>1751</v>
      </c>
      <c r="D451" s="8" t="s">
        <v>1752</v>
      </c>
      <c r="E451" s="11" t="s">
        <v>1753</v>
      </c>
    </row>
    <row r="452" s="1" customFormat="1" customHeight="1" spans="1:5">
      <c r="A452" s="8">
        <v>453</v>
      </c>
      <c r="B452" s="9" t="s">
        <v>1754</v>
      </c>
      <c r="C452" s="10" t="s">
        <v>1755</v>
      </c>
      <c r="D452" s="8" t="s">
        <v>1756</v>
      </c>
      <c r="E452" s="11" t="s">
        <v>1757</v>
      </c>
    </row>
    <row r="453" s="1" customFormat="1" customHeight="1" spans="1:5">
      <c r="A453" s="8">
        <v>454</v>
      </c>
      <c r="B453" s="9" t="s">
        <v>1758</v>
      </c>
      <c r="C453" s="10" t="s">
        <v>1759</v>
      </c>
      <c r="D453" s="8" t="s">
        <v>1760</v>
      </c>
      <c r="E453" s="11" t="s">
        <v>1761</v>
      </c>
    </row>
    <row r="454" s="1" customFormat="1" customHeight="1" spans="1:5">
      <c r="A454" s="8">
        <v>455</v>
      </c>
      <c r="B454" s="9" t="s">
        <v>1762</v>
      </c>
      <c r="C454" s="10" t="s">
        <v>1763</v>
      </c>
      <c r="D454" s="8" t="s">
        <v>1764</v>
      </c>
      <c r="E454" s="11" t="s">
        <v>1765</v>
      </c>
    </row>
    <row r="455" s="1" customFormat="1" customHeight="1" spans="1:5">
      <c r="A455" s="8">
        <v>456</v>
      </c>
      <c r="B455" s="9" t="s">
        <v>1766</v>
      </c>
      <c r="C455" s="10" t="s">
        <v>1767</v>
      </c>
      <c r="D455" s="8" t="s">
        <v>337</v>
      </c>
      <c r="E455" s="11" t="s">
        <v>1768</v>
      </c>
    </row>
    <row r="456" s="1" customFormat="1" customHeight="1" spans="1:5">
      <c r="A456" s="8">
        <v>457</v>
      </c>
      <c r="B456" s="9" t="s">
        <v>1769</v>
      </c>
      <c r="C456" s="10" t="s">
        <v>1770</v>
      </c>
      <c r="D456" s="8" t="s">
        <v>1771</v>
      </c>
      <c r="E456" s="11" t="s">
        <v>1772</v>
      </c>
    </row>
    <row r="457" s="1" customFormat="1" customHeight="1" spans="1:5">
      <c r="A457" s="8">
        <v>458</v>
      </c>
      <c r="B457" s="9" t="s">
        <v>1773</v>
      </c>
      <c r="C457" s="10" t="s">
        <v>1774</v>
      </c>
      <c r="D457" s="8" t="s">
        <v>1775</v>
      </c>
      <c r="E457" s="11" t="s">
        <v>1776</v>
      </c>
    </row>
    <row r="458" s="1" customFormat="1" customHeight="1" spans="1:5">
      <c r="A458" s="8">
        <v>459</v>
      </c>
      <c r="B458" s="9" t="s">
        <v>1777</v>
      </c>
      <c r="C458" s="10" t="s">
        <v>1778</v>
      </c>
      <c r="D458" s="8" t="s">
        <v>1779</v>
      </c>
      <c r="E458" s="11" t="s">
        <v>1780</v>
      </c>
    </row>
    <row r="459" s="1" customFormat="1" customHeight="1" spans="1:5">
      <c r="A459" s="8">
        <v>460</v>
      </c>
      <c r="B459" s="9" t="s">
        <v>1781</v>
      </c>
      <c r="C459" s="10" t="s">
        <v>1782</v>
      </c>
      <c r="D459" s="8" t="s">
        <v>1783</v>
      </c>
      <c r="E459" s="11" t="s">
        <v>1784</v>
      </c>
    </row>
    <row r="460" s="1" customFormat="1" customHeight="1" spans="1:5">
      <c r="A460" s="8">
        <v>461</v>
      </c>
      <c r="B460" s="9" t="s">
        <v>1785</v>
      </c>
      <c r="C460" s="10" t="s">
        <v>1786</v>
      </c>
      <c r="D460" s="8" t="s">
        <v>1787</v>
      </c>
      <c r="E460" s="11" t="s">
        <v>1788</v>
      </c>
    </row>
    <row r="461" s="1" customFormat="1" customHeight="1" spans="1:5">
      <c r="A461" s="8">
        <v>462</v>
      </c>
      <c r="B461" s="9" t="s">
        <v>1789</v>
      </c>
      <c r="C461" s="10" t="s">
        <v>1527</v>
      </c>
      <c r="D461" s="8" t="s">
        <v>1528</v>
      </c>
      <c r="E461" s="11" t="s">
        <v>1560</v>
      </c>
    </row>
    <row r="462" s="1" customFormat="1" customHeight="1" spans="1:5">
      <c r="A462" s="8">
        <v>463</v>
      </c>
      <c r="B462" s="9" t="s">
        <v>1790</v>
      </c>
      <c r="C462" s="10" t="s">
        <v>1791</v>
      </c>
      <c r="D462" s="8" t="s">
        <v>1792</v>
      </c>
      <c r="E462" s="11" t="s">
        <v>1793</v>
      </c>
    </row>
    <row r="463" s="1" customFormat="1" customHeight="1" spans="1:5">
      <c r="A463" s="8">
        <v>464</v>
      </c>
      <c r="B463" s="9" t="s">
        <v>1794</v>
      </c>
      <c r="C463" s="10" t="s">
        <v>1795</v>
      </c>
      <c r="D463" s="8" t="s">
        <v>1796</v>
      </c>
      <c r="E463" s="11" t="s">
        <v>1797</v>
      </c>
    </row>
    <row r="464" s="1" customFormat="1" customHeight="1" spans="1:5">
      <c r="A464" s="8">
        <v>465</v>
      </c>
      <c r="B464" s="9" t="s">
        <v>1798</v>
      </c>
      <c r="C464" s="10" t="s">
        <v>1799</v>
      </c>
      <c r="D464" s="8" t="s">
        <v>1800</v>
      </c>
      <c r="E464" s="11" t="s">
        <v>1200</v>
      </c>
    </row>
    <row r="465" s="1" customFormat="1" customHeight="1" spans="1:5">
      <c r="A465" s="8">
        <v>466</v>
      </c>
      <c r="B465" s="9" t="s">
        <v>1801</v>
      </c>
      <c r="C465" s="10" t="s">
        <v>1802</v>
      </c>
      <c r="D465" s="8" t="s">
        <v>1803</v>
      </c>
      <c r="E465" s="11" t="s">
        <v>1804</v>
      </c>
    </row>
    <row r="466" s="1" customFormat="1" customHeight="1" spans="1:5">
      <c r="A466" s="8">
        <v>467</v>
      </c>
      <c r="B466" s="9" t="s">
        <v>1805</v>
      </c>
      <c r="C466" s="10" t="s">
        <v>1806</v>
      </c>
      <c r="D466" s="8" t="s">
        <v>1807</v>
      </c>
      <c r="E466" s="11" t="s">
        <v>1808</v>
      </c>
    </row>
    <row r="467" s="1" customFormat="1" customHeight="1" spans="1:5">
      <c r="A467" s="8">
        <v>468</v>
      </c>
      <c r="B467" s="9" t="s">
        <v>1809</v>
      </c>
      <c r="C467" s="10" t="s">
        <v>1448</v>
      </c>
      <c r="D467" s="8" t="s">
        <v>1449</v>
      </c>
      <c r="E467" s="11" t="s">
        <v>1450</v>
      </c>
    </row>
    <row r="468" s="1" customFormat="1" customHeight="1" spans="1:5">
      <c r="A468" s="8">
        <v>469</v>
      </c>
      <c r="B468" s="9" t="s">
        <v>1810</v>
      </c>
      <c r="C468" s="10" t="s">
        <v>1448</v>
      </c>
      <c r="D468" s="8" t="s">
        <v>1449</v>
      </c>
      <c r="E468" s="11" t="s">
        <v>1450</v>
      </c>
    </row>
    <row r="469" s="1" customFormat="1" customHeight="1" spans="1:5">
      <c r="A469" s="8">
        <v>470</v>
      </c>
      <c r="B469" s="9" t="s">
        <v>1811</v>
      </c>
      <c r="C469" s="10" t="s">
        <v>1812</v>
      </c>
      <c r="D469" s="8" t="s">
        <v>1813</v>
      </c>
      <c r="E469" s="11" t="s">
        <v>1814</v>
      </c>
    </row>
    <row r="470" s="1" customFormat="1" customHeight="1" spans="1:5">
      <c r="A470" s="8">
        <v>471</v>
      </c>
      <c r="B470" s="9" t="s">
        <v>1815</v>
      </c>
      <c r="C470" s="10" t="s">
        <v>1816</v>
      </c>
      <c r="D470" s="8" t="s">
        <v>1817</v>
      </c>
      <c r="E470" s="11" t="s">
        <v>1818</v>
      </c>
    </row>
    <row r="471" s="1" customFormat="1" customHeight="1" spans="1:5">
      <c r="A471" s="8">
        <v>472</v>
      </c>
      <c r="B471" s="9" t="s">
        <v>1819</v>
      </c>
      <c r="C471" s="10" t="s">
        <v>1820</v>
      </c>
      <c r="D471" s="8" t="s">
        <v>1821</v>
      </c>
      <c r="E471" s="11" t="s">
        <v>1822</v>
      </c>
    </row>
    <row r="472" s="1" customFormat="1" customHeight="1" spans="1:5">
      <c r="A472" s="8">
        <v>473</v>
      </c>
      <c r="B472" s="9" t="s">
        <v>1823</v>
      </c>
      <c r="C472" s="10" t="s">
        <v>1824</v>
      </c>
      <c r="D472" s="8" t="s">
        <v>1825</v>
      </c>
      <c r="E472" s="11" t="s">
        <v>1826</v>
      </c>
    </row>
    <row r="473" s="1" customFormat="1" customHeight="1" spans="1:5">
      <c r="A473" s="8">
        <v>474</v>
      </c>
      <c r="B473" s="9" t="s">
        <v>1827</v>
      </c>
      <c r="C473" s="10" t="s">
        <v>1828</v>
      </c>
      <c r="D473" s="8" t="s">
        <v>1829</v>
      </c>
      <c r="E473" s="11" t="s">
        <v>1830</v>
      </c>
    </row>
    <row r="474" s="1" customFormat="1" customHeight="1" spans="1:5">
      <c r="A474" s="8">
        <v>475</v>
      </c>
      <c r="B474" s="9" t="s">
        <v>1831</v>
      </c>
      <c r="C474" s="10" t="s">
        <v>1832</v>
      </c>
      <c r="D474" s="8" t="s">
        <v>862</v>
      </c>
      <c r="E474" s="11" t="s">
        <v>1833</v>
      </c>
    </row>
    <row r="475" s="1" customFormat="1" customHeight="1" spans="1:5">
      <c r="A475" s="8">
        <v>476</v>
      </c>
      <c r="B475" s="9" t="s">
        <v>1834</v>
      </c>
      <c r="C475" s="10" t="s">
        <v>1835</v>
      </c>
      <c r="D475" s="8" t="s">
        <v>1836</v>
      </c>
      <c r="E475" s="11" t="s">
        <v>1837</v>
      </c>
    </row>
    <row r="476" s="1" customFormat="1" customHeight="1" spans="1:5">
      <c r="A476" s="8">
        <v>477</v>
      </c>
      <c r="B476" s="9" t="s">
        <v>1838</v>
      </c>
      <c r="C476" s="10" t="s">
        <v>1839</v>
      </c>
      <c r="D476" s="8" t="s">
        <v>1128</v>
      </c>
      <c r="E476" s="11" t="s">
        <v>1840</v>
      </c>
    </row>
    <row r="477" s="1" customFormat="1" customHeight="1" spans="1:5">
      <c r="A477" s="8">
        <v>478</v>
      </c>
      <c r="B477" s="9" t="s">
        <v>1841</v>
      </c>
      <c r="C477" s="10" t="s">
        <v>1842</v>
      </c>
      <c r="D477" s="8" t="s">
        <v>1843</v>
      </c>
      <c r="E477" s="11" t="s">
        <v>1844</v>
      </c>
    </row>
    <row r="478" s="1" customFormat="1" customHeight="1" spans="1:5">
      <c r="A478" s="8">
        <v>479</v>
      </c>
      <c r="B478" s="9" t="s">
        <v>1845</v>
      </c>
      <c r="C478" s="10" t="s">
        <v>1846</v>
      </c>
      <c r="D478" s="8" t="s">
        <v>1847</v>
      </c>
      <c r="E478" s="11" t="s">
        <v>1848</v>
      </c>
    </row>
    <row r="479" s="1" customFormat="1" customHeight="1" spans="1:5">
      <c r="A479" s="8">
        <v>480</v>
      </c>
      <c r="B479" s="9" t="s">
        <v>1849</v>
      </c>
      <c r="C479" s="10" t="s">
        <v>1850</v>
      </c>
      <c r="D479" s="8" t="s">
        <v>1851</v>
      </c>
      <c r="E479" s="11" t="s">
        <v>1852</v>
      </c>
    </row>
    <row r="480" s="1" customFormat="1" customHeight="1" spans="1:5">
      <c r="A480" s="8">
        <v>481</v>
      </c>
      <c r="B480" s="9" t="s">
        <v>1853</v>
      </c>
      <c r="C480" s="10" t="s">
        <v>1854</v>
      </c>
      <c r="D480" s="8" t="s">
        <v>1855</v>
      </c>
      <c r="E480" s="11" t="s">
        <v>1856</v>
      </c>
    </row>
    <row r="481" s="1" customFormat="1" customHeight="1" spans="1:5">
      <c r="A481" s="8">
        <v>482</v>
      </c>
      <c r="B481" s="9" t="s">
        <v>1857</v>
      </c>
      <c r="C481" s="10" t="s">
        <v>1858</v>
      </c>
      <c r="D481" s="8" t="s">
        <v>1859</v>
      </c>
      <c r="E481" s="11" t="s">
        <v>1860</v>
      </c>
    </row>
    <row r="482" s="1" customFormat="1" customHeight="1" spans="1:5">
      <c r="A482" s="8">
        <v>483</v>
      </c>
      <c r="B482" s="9" t="s">
        <v>1861</v>
      </c>
      <c r="C482" s="10" t="s">
        <v>1547</v>
      </c>
      <c r="D482" s="8" t="s">
        <v>1862</v>
      </c>
      <c r="E482" s="11" t="s">
        <v>1549</v>
      </c>
    </row>
    <row r="483" s="1" customFormat="1" customHeight="1" spans="1:5">
      <c r="A483" s="8">
        <v>484</v>
      </c>
      <c r="B483" s="9" t="s">
        <v>1863</v>
      </c>
      <c r="C483" s="10" t="s">
        <v>1864</v>
      </c>
      <c r="D483" s="8" t="s">
        <v>1865</v>
      </c>
      <c r="E483" s="11" t="s">
        <v>1866</v>
      </c>
    </row>
    <row r="484" s="1" customFormat="1" customHeight="1" spans="1:5">
      <c r="A484" s="8">
        <v>485</v>
      </c>
      <c r="B484" s="9" t="s">
        <v>1867</v>
      </c>
      <c r="C484" s="10" t="s">
        <v>1868</v>
      </c>
      <c r="D484" s="8" t="s">
        <v>399</v>
      </c>
      <c r="E484" s="11" t="s">
        <v>1869</v>
      </c>
    </row>
    <row r="485" s="1" customFormat="1" customHeight="1" spans="1:5">
      <c r="A485" s="8">
        <v>486</v>
      </c>
      <c r="B485" s="9" t="s">
        <v>1870</v>
      </c>
      <c r="C485" s="10" t="s">
        <v>1871</v>
      </c>
      <c r="D485" s="8" t="s">
        <v>1203</v>
      </c>
      <c r="E485" s="11" t="s">
        <v>1872</v>
      </c>
    </row>
    <row r="486" s="1" customFormat="1" customHeight="1" spans="1:5">
      <c r="A486" s="8">
        <v>487</v>
      </c>
      <c r="B486" s="9" t="s">
        <v>1873</v>
      </c>
      <c r="C486" s="10" t="s">
        <v>1669</v>
      </c>
      <c r="D486" s="8" t="s">
        <v>1670</v>
      </c>
      <c r="E486" s="11" t="s">
        <v>1671</v>
      </c>
    </row>
    <row r="487" s="1" customFormat="1" customHeight="1" spans="1:5">
      <c r="A487" s="8">
        <v>488</v>
      </c>
      <c r="B487" s="9" t="s">
        <v>1874</v>
      </c>
      <c r="C487" s="10" t="s">
        <v>1875</v>
      </c>
      <c r="D487" s="8" t="s">
        <v>1876</v>
      </c>
      <c r="E487" s="11" t="s">
        <v>1877</v>
      </c>
    </row>
    <row r="488" s="1" customFormat="1" customHeight="1" spans="1:5">
      <c r="A488" s="8">
        <v>489</v>
      </c>
      <c r="B488" s="9" t="s">
        <v>1878</v>
      </c>
      <c r="C488" s="10" t="s">
        <v>304</v>
      </c>
      <c r="D488" s="8" t="s">
        <v>305</v>
      </c>
      <c r="E488" s="11" t="s">
        <v>1879</v>
      </c>
    </row>
    <row r="489" s="1" customFormat="1" customHeight="1" spans="1:5">
      <c r="A489" s="8">
        <v>490</v>
      </c>
      <c r="B489" s="9" t="s">
        <v>1880</v>
      </c>
      <c r="C489" s="10" t="s">
        <v>1881</v>
      </c>
      <c r="D489" s="8" t="s">
        <v>1882</v>
      </c>
      <c r="E489" s="11" t="s">
        <v>1883</v>
      </c>
    </row>
    <row r="490" s="1" customFormat="1" customHeight="1" spans="1:5">
      <c r="A490" s="8">
        <v>491</v>
      </c>
      <c r="B490" s="9" t="s">
        <v>1884</v>
      </c>
      <c r="C490" s="10" t="s">
        <v>1885</v>
      </c>
      <c r="D490" s="8" t="s">
        <v>1886</v>
      </c>
      <c r="E490" s="11" t="s">
        <v>1887</v>
      </c>
    </row>
    <row r="491" s="1" customFormat="1" customHeight="1" spans="1:5">
      <c r="A491" s="8">
        <v>492</v>
      </c>
      <c r="B491" s="9" t="s">
        <v>1888</v>
      </c>
      <c r="C491" s="10" t="s">
        <v>1889</v>
      </c>
      <c r="D491" s="8" t="s">
        <v>1890</v>
      </c>
      <c r="E491" s="11" t="s">
        <v>1891</v>
      </c>
    </row>
    <row r="492" s="1" customFormat="1" customHeight="1" spans="1:5">
      <c r="A492" s="8">
        <v>493</v>
      </c>
      <c r="B492" s="9" t="s">
        <v>1892</v>
      </c>
      <c r="C492" s="10" t="s">
        <v>1889</v>
      </c>
      <c r="D492" s="8" t="s">
        <v>1890</v>
      </c>
      <c r="E492" s="11" t="s">
        <v>1893</v>
      </c>
    </row>
    <row r="493" s="1" customFormat="1" customHeight="1" spans="1:5">
      <c r="A493" s="8">
        <v>494</v>
      </c>
      <c r="B493" s="9" t="s">
        <v>1894</v>
      </c>
      <c r="C493" s="10" t="s">
        <v>1895</v>
      </c>
      <c r="D493" s="8" t="s">
        <v>1896</v>
      </c>
      <c r="E493" s="11" t="s">
        <v>1897</v>
      </c>
    </row>
    <row r="494" s="1" customFormat="1" customHeight="1" spans="1:5">
      <c r="A494" s="8">
        <v>495</v>
      </c>
      <c r="B494" s="9" t="s">
        <v>1898</v>
      </c>
      <c r="C494" s="10" t="s">
        <v>1899</v>
      </c>
      <c r="D494" s="8" t="s">
        <v>1559</v>
      </c>
      <c r="E494" s="11" t="s">
        <v>1900</v>
      </c>
    </row>
    <row r="495" s="1" customFormat="1" customHeight="1" spans="1:5">
      <c r="A495" s="8">
        <v>496</v>
      </c>
      <c r="B495" s="9" t="s">
        <v>1901</v>
      </c>
      <c r="C495" s="10" t="s">
        <v>654</v>
      </c>
      <c r="D495" s="8" t="s">
        <v>655</v>
      </c>
      <c r="E495" s="11" t="s">
        <v>1902</v>
      </c>
    </row>
    <row r="496" s="1" customFormat="1" customHeight="1" spans="1:5">
      <c r="A496" s="8">
        <v>497</v>
      </c>
      <c r="B496" s="9" t="s">
        <v>1903</v>
      </c>
      <c r="C496" s="10" t="s">
        <v>1904</v>
      </c>
      <c r="D496" s="8" t="s">
        <v>1905</v>
      </c>
      <c r="E496" s="11" t="s">
        <v>1906</v>
      </c>
    </row>
    <row r="497" s="1" customFormat="1" customHeight="1" spans="1:5">
      <c r="A497" s="8">
        <v>498</v>
      </c>
      <c r="B497" s="9" t="s">
        <v>1907</v>
      </c>
      <c r="C497" s="10" t="s">
        <v>1908</v>
      </c>
      <c r="D497" s="8" t="s">
        <v>1528</v>
      </c>
      <c r="E497" s="11" t="s">
        <v>1909</v>
      </c>
    </row>
    <row r="498" s="1" customFormat="1" customHeight="1" spans="1:5">
      <c r="A498" s="8">
        <v>499</v>
      </c>
      <c r="B498" s="9" t="s">
        <v>1910</v>
      </c>
      <c r="C498" s="10" t="s">
        <v>1911</v>
      </c>
      <c r="D498" s="8" t="s">
        <v>1912</v>
      </c>
      <c r="E498" s="11" t="s">
        <v>1913</v>
      </c>
    </row>
    <row r="499" s="1" customFormat="1" customHeight="1" spans="1:5">
      <c r="A499" s="8">
        <v>500</v>
      </c>
      <c r="B499" s="9" t="s">
        <v>1914</v>
      </c>
      <c r="C499" s="10" t="s">
        <v>1915</v>
      </c>
      <c r="D499" s="8" t="s">
        <v>1916</v>
      </c>
      <c r="E499" s="11" t="s">
        <v>1917</v>
      </c>
    </row>
    <row r="500" s="1" customFormat="1" customHeight="1" spans="1:5">
      <c r="A500" s="8">
        <v>501</v>
      </c>
      <c r="B500" s="9" t="s">
        <v>1918</v>
      </c>
      <c r="C500" s="10" t="s">
        <v>1919</v>
      </c>
      <c r="D500" s="8" t="s">
        <v>1920</v>
      </c>
      <c r="E500" s="11" t="s">
        <v>1921</v>
      </c>
    </row>
    <row r="501" s="1" customFormat="1" customHeight="1" spans="1:5">
      <c r="A501" s="8">
        <v>502</v>
      </c>
      <c r="B501" s="9" t="s">
        <v>1922</v>
      </c>
      <c r="C501" s="10" t="s">
        <v>1923</v>
      </c>
      <c r="D501" s="8" t="s">
        <v>1924</v>
      </c>
      <c r="E501" s="11" t="s">
        <v>1925</v>
      </c>
    </row>
    <row r="502" s="1" customFormat="1" customHeight="1" spans="1:5">
      <c r="A502" s="8">
        <v>503</v>
      </c>
      <c r="B502" s="9" t="s">
        <v>1926</v>
      </c>
      <c r="C502" s="10" t="s">
        <v>1927</v>
      </c>
      <c r="D502" s="8" t="s">
        <v>1928</v>
      </c>
      <c r="E502" s="11" t="s">
        <v>1929</v>
      </c>
    </row>
    <row r="503" s="1" customFormat="1" customHeight="1" spans="1:5">
      <c r="A503" s="8">
        <v>504</v>
      </c>
      <c r="B503" s="9" t="s">
        <v>1930</v>
      </c>
      <c r="C503" s="10" t="s">
        <v>1931</v>
      </c>
      <c r="D503" s="8" t="s">
        <v>1528</v>
      </c>
      <c r="E503" s="11" t="s">
        <v>1891</v>
      </c>
    </row>
    <row r="504" s="1" customFormat="1" customHeight="1" spans="1:5">
      <c r="A504" s="8">
        <v>505</v>
      </c>
      <c r="B504" s="9" t="s">
        <v>1932</v>
      </c>
      <c r="C504" s="10" t="s">
        <v>686</v>
      </c>
      <c r="D504" s="8" t="s">
        <v>687</v>
      </c>
      <c r="E504" s="11" t="s">
        <v>1893</v>
      </c>
    </row>
    <row r="505" s="1" customFormat="1" customHeight="1" spans="1:5">
      <c r="A505" s="8">
        <v>506</v>
      </c>
      <c r="B505" s="9" t="s">
        <v>1933</v>
      </c>
      <c r="C505" s="10" t="s">
        <v>1934</v>
      </c>
      <c r="D505" s="8" t="s">
        <v>1935</v>
      </c>
      <c r="E505" s="11" t="s">
        <v>1936</v>
      </c>
    </row>
    <row r="506" s="1" customFormat="1" customHeight="1" spans="1:5">
      <c r="A506" s="8">
        <v>507</v>
      </c>
      <c r="B506" s="9" t="s">
        <v>1937</v>
      </c>
      <c r="C506" s="10" t="s">
        <v>1915</v>
      </c>
      <c r="D506" s="8" t="s">
        <v>1916</v>
      </c>
      <c r="E506" s="11" t="s">
        <v>1938</v>
      </c>
    </row>
    <row r="507" s="1" customFormat="1" customHeight="1" spans="1:5">
      <c r="A507" s="8">
        <v>508</v>
      </c>
      <c r="B507" s="9" t="s">
        <v>1939</v>
      </c>
      <c r="C507" s="10" t="s">
        <v>1899</v>
      </c>
      <c r="D507" s="8" t="s">
        <v>1559</v>
      </c>
      <c r="E507" s="11" t="s">
        <v>1940</v>
      </c>
    </row>
    <row r="508" s="1" customFormat="1" customHeight="1" spans="1:5">
      <c r="A508" s="8">
        <v>509</v>
      </c>
      <c r="B508" s="9" t="s">
        <v>1941</v>
      </c>
      <c r="C508" s="10" t="s">
        <v>1915</v>
      </c>
      <c r="D508" s="8" t="s">
        <v>1916</v>
      </c>
      <c r="E508" s="11" t="s">
        <v>1942</v>
      </c>
    </row>
    <row r="509" s="1" customFormat="1" customHeight="1" spans="1:5">
      <c r="A509" s="8">
        <v>510</v>
      </c>
      <c r="B509" s="9" t="s">
        <v>1943</v>
      </c>
      <c r="C509" s="10" t="s">
        <v>1915</v>
      </c>
      <c r="D509" s="8" t="s">
        <v>1916</v>
      </c>
      <c r="E509" s="11" t="s">
        <v>1944</v>
      </c>
    </row>
    <row r="510" s="1" customFormat="1" customHeight="1" spans="1:5">
      <c r="A510" s="8">
        <v>511</v>
      </c>
      <c r="B510" s="9" t="s">
        <v>1945</v>
      </c>
      <c r="C510" s="10" t="s">
        <v>1946</v>
      </c>
      <c r="D510" s="8" t="s">
        <v>1947</v>
      </c>
      <c r="E510" s="11" t="s">
        <v>1948</v>
      </c>
    </row>
    <row r="511" s="1" customFormat="1" customHeight="1" spans="1:5">
      <c r="A511" s="8">
        <v>512</v>
      </c>
      <c r="B511" s="9" t="s">
        <v>1949</v>
      </c>
      <c r="C511" s="10" t="s">
        <v>1950</v>
      </c>
      <c r="D511" s="8" t="s">
        <v>1951</v>
      </c>
      <c r="E511" s="11" t="s">
        <v>1952</v>
      </c>
    </row>
    <row r="512" s="1" customFormat="1" customHeight="1" spans="1:5">
      <c r="A512" s="8">
        <v>513</v>
      </c>
      <c r="B512" s="9" t="s">
        <v>1953</v>
      </c>
      <c r="C512" s="10" t="s">
        <v>1954</v>
      </c>
      <c r="D512" s="8" t="s">
        <v>1955</v>
      </c>
      <c r="E512" s="11" t="s">
        <v>1956</v>
      </c>
    </row>
    <row r="513" s="1" customFormat="1" customHeight="1" spans="1:5">
      <c r="A513" s="8">
        <v>514</v>
      </c>
      <c r="B513" s="9" t="s">
        <v>1957</v>
      </c>
      <c r="C513" s="10" t="s">
        <v>1958</v>
      </c>
      <c r="D513" s="8" t="s">
        <v>1959</v>
      </c>
      <c r="E513" s="11" t="s">
        <v>1960</v>
      </c>
    </row>
    <row r="514" s="1" customFormat="1" customHeight="1" spans="1:5">
      <c r="A514" s="8">
        <v>515</v>
      </c>
      <c r="B514" s="9" t="s">
        <v>1961</v>
      </c>
      <c r="C514" s="10" t="s">
        <v>1962</v>
      </c>
      <c r="D514" s="8" t="s">
        <v>1963</v>
      </c>
      <c r="E514" s="11" t="s">
        <v>1964</v>
      </c>
    </row>
    <row r="515" s="1" customFormat="1" customHeight="1" spans="1:5">
      <c r="A515" s="8">
        <v>516</v>
      </c>
      <c r="B515" s="9" t="s">
        <v>1965</v>
      </c>
      <c r="C515" s="10" t="s">
        <v>1966</v>
      </c>
      <c r="D515" s="8" t="s">
        <v>1967</v>
      </c>
      <c r="E515" s="11" t="s">
        <v>1968</v>
      </c>
    </row>
    <row r="516" s="1" customFormat="1" customHeight="1" spans="1:5">
      <c r="A516" s="8">
        <v>517</v>
      </c>
      <c r="B516" s="9" t="s">
        <v>1969</v>
      </c>
      <c r="C516" s="10" t="s">
        <v>1970</v>
      </c>
      <c r="D516" s="8" t="s">
        <v>1971</v>
      </c>
      <c r="E516" s="11" t="s">
        <v>1972</v>
      </c>
    </row>
    <row r="517" s="1" customFormat="1" customHeight="1" spans="1:5">
      <c r="A517" s="8">
        <v>518</v>
      </c>
      <c r="B517" s="9" t="s">
        <v>1973</v>
      </c>
      <c r="C517" s="10" t="s">
        <v>1899</v>
      </c>
      <c r="D517" s="8" t="s">
        <v>1559</v>
      </c>
      <c r="E517" s="11" t="s">
        <v>1974</v>
      </c>
    </row>
    <row r="518" s="1" customFormat="1" customHeight="1" spans="1:5">
      <c r="A518" s="8">
        <v>519</v>
      </c>
      <c r="B518" s="9" t="s">
        <v>1975</v>
      </c>
      <c r="C518" s="10" t="s">
        <v>1915</v>
      </c>
      <c r="D518" s="8" t="s">
        <v>1916</v>
      </c>
      <c r="E518" s="11" t="s">
        <v>1976</v>
      </c>
    </row>
    <row r="519" s="1" customFormat="1" customHeight="1" spans="1:5">
      <c r="A519" s="8">
        <v>520</v>
      </c>
      <c r="B519" s="9" t="s">
        <v>1977</v>
      </c>
      <c r="C519" s="10" t="s">
        <v>1881</v>
      </c>
      <c r="D519" s="8" t="s">
        <v>1882</v>
      </c>
      <c r="E519" s="11" t="s">
        <v>1978</v>
      </c>
    </row>
    <row r="520" s="1" customFormat="1" customHeight="1" spans="1:5">
      <c r="A520" s="8">
        <v>521</v>
      </c>
      <c r="B520" s="9" t="s">
        <v>1979</v>
      </c>
      <c r="C520" s="10" t="s">
        <v>1980</v>
      </c>
      <c r="D520" s="8" t="s">
        <v>1981</v>
      </c>
      <c r="E520" s="11" t="s">
        <v>1982</v>
      </c>
    </row>
    <row r="521" s="1" customFormat="1" customHeight="1" spans="1:5">
      <c r="A521" s="8">
        <v>522</v>
      </c>
      <c r="B521" s="9" t="s">
        <v>1983</v>
      </c>
      <c r="C521" s="10" t="s">
        <v>1984</v>
      </c>
      <c r="D521" s="8" t="s">
        <v>1985</v>
      </c>
      <c r="E521" s="11" t="s">
        <v>1986</v>
      </c>
    </row>
    <row r="522" s="1" customFormat="1" customHeight="1" spans="1:5">
      <c r="A522" s="8">
        <v>523</v>
      </c>
      <c r="B522" s="9" t="s">
        <v>1987</v>
      </c>
      <c r="C522" s="10" t="s">
        <v>1988</v>
      </c>
      <c r="D522" s="8" t="s">
        <v>1989</v>
      </c>
      <c r="E522" s="11" t="s">
        <v>1990</v>
      </c>
    </row>
    <row r="523" s="1" customFormat="1" customHeight="1" spans="1:5">
      <c r="A523" s="8">
        <v>524</v>
      </c>
      <c r="B523" s="9" t="s">
        <v>1991</v>
      </c>
      <c r="C523" s="10" t="s">
        <v>1992</v>
      </c>
      <c r="D523" s="8" t="s">
        <v>1993</v>
      </c>
      <c r="E523" s="11" t="s">
        <v>1994</v>
      </c>
    </row>
    <row r="524" s="1" customFormat="1" customHeight="1" spans="1:5">
      <c r="A524" s="8">
        <v>525</v>
      </c>
      <c r="B524" s="9" t="s">
        <v>1995</v>
      </c>
      <c r="C524" s="10" t="s">
        <v>1996</v>
      </c>
      <c r="D524" s="8" t="s">
        <v>1997</v>
      </c>
      <c r="E524" s="11" t="s">
        <v>1998</v>
      </c>
    </row>
    <row r="525" s="1" customFormat="1" customHeight="1" spans="1:5">
      <c r="A525" s="8">
        <v>526</v>
      </c>
      <c r="B525" s="9" t="s">
        <v>1999</v>
      </c>
      <c r="C525" s="10" t="s">
        <v>2000</v>
      </c>
      <c r="D525" s="8" t="s">
        <v>2001</v>
      </c>
      <c r="E525" s="11" t="s">
        <v>2002</v>
      </c>
    </row>
    <row r="526" s="1" customFormat="1" customHeight="1" spans="1:5">
      <c r="A526" s="8">
        <v>527</v>
      </c>
      <c r="B526" s="9" t="s">
        <v>2003</v>
      </c>
      <c r="C526" s="10" t="s">
        <v>2004</v>
      </c>
      <c r="D526" s="8" t="s">
        <v>2005</v>
      </c>
      <c r="E526" s="11" t="s">
        <v>2006</v>
      </c>
    </row>
    <row r="527" s="1" customFormat="1" customHeight="1" spans="1:5">
      <c r="A527" s="8">
        <v>528</v>
      </c>
      <c r="B527" s="9" t="s">
        <v>2007</v>
      </c>
      <c r="C527" s="10" t="s">
        <v>2004</v>
      </c>
      <c r="D527" s="8" t="s">
        <v>2008</v>
      </c>
      <c r="E527" s="11" t="s">
        <v>2009</v>
      </c>
    </row>
    <row r="528" s="1" customFormat="1" customHeight="1" spans="1:5">
      <c r="A528" s="8">
        <v>529</v>
      </c>
      <c r="B528" s="9" t="s">
        <v>2010</v>
      </c>
      <c r="C528" s="10" t="s">
        <v>2011</v>
      </c>
      <c r="D528" s="8" t="s">
        <v>2012</v>
      </c>
      <c r="E528" s="11" t="s">
        <v>2013</v>
      </c>
    </row>
    <row r="529" s="1" customFormat="1" customHeight="1" spans="1:5">
      <c r="A529" s="8">
        <v>530</v>
      </c>
      <c r="B529" s="9" t="s">
        <v>2014</v>
      </c>
      <c r="C529" s="10" t="s">
        <v>2015</v>
      </c>
      <c r="D529" s="8" t="s">
        <v>2016</v>
      </c>
      <c r="E529" s="11" t="s">
        <v>2017</v>
      </c>
    </row>
    <row r="530" s="1" customFormat="1" customHeight="1" spans="1:5">
      <c r="A530" s="8">
        <v>531</v>
      </c>
      <c r="B530" s="9" t="s">
        <v>2018</v>
      </c>
      <c r="C530" s="10" t="s">
        <v>2019</v>
      </c>
      <c r="D530" s="8" t="s">
        <v>2020</v>
      </c>
      <c r="E530" s="11" t="s">
        <v>2021</v>
      </c>
    </row>
    <row r="531" s="1" customFormat="1" customHeight="1" spans="1:5">
      <c r="A531" s="8">
        <v>532</v>
      </c>
      <c r="B531" s="9" t="s">
        <v>2022</v>
      </c>
      <c r="C531" s="10" t="s">
        <v>2023</v>
      </c>
      <c r="D531" s="8" t="s">
        <v>2024</v>
      </c>
      <c r="E531" s="11" t="s">
        <v>2025</v>
      </c>
    </row>
  </sheetData>
  <autoFilter ref="A1:E531">
    <extLst/>
  </autoFilter>
  <sortState ref="A3:K1847">
    <sortCondition ref="B3:B1847"/>
  </sortState>
  <mergeCells count="1">
    <mergeCell ref="A1:E1"/>
  </mergeCells>
  <conditionalFormatting sqref="B508">
    <cfRule type="duplicateValues" dxfId="0" priority="24"/>
    <cfRule type="duplicateValues" dxfId="0" priority="48"/>
    <cfRule type="duplicateValues" dxfId="0" priority="72"/>
  </conditionalFormatting>
  <conditionalFormatting sqref="B509">
    <cfRule type="duplicateValues" dxfId="0" priority="23"/>
    <cfRule type="duplicateValues" dxfId="0" priority="47"/>
    <cfRule type="duplicateValues" dxfId="0" priority="71"/>
  </conditionalFormatting>
  <conditionalFormatting sqref="B510">
    <cfRule type="duplicateValues" dxfId="0" priority="22"/>
    <cfRule type="duplicateValues" dxfId="0" priority="46"/>
    <cfRule type="duplicateValues" dxfId="0" priority="70"/>
  </conditionalFormatting>
  <conditionalFormatting sqref="B511">
    <cfRule type="duplicateValues" dxfId="0" priority="21"/>
    <cfRule type="duplicateValues" dxfId="0" priority="45"/>
    <cfRule type="duplicateValues" dxfId="0" priority="69"/>
  </conditionalFormatting>
  <conditionalFormatting sqref="B512">
    <cfRule type="duplicateValues" dxfId="0" priority="20"/>
    <cfRule type="duplicateValues" dxfId="0" priority="44"/>
    <cfRule type="duplicateValues" dxfId="0" priority="68"/>
  </conditionalFormatting>
  <conditionalFormatting sqref="B513">
    <cfRule type="duplicateValues" dxfId="0" priority="19"/>
    <cfRule type="duplicateValues" dxfId="0" priority="43"/>
    <cfRule type="duplicateValues" dxfId="0" priority="67"/>
  </conditionalFormatting>
  <conditionalFormatting sqref="B514">
    <cfRule type="duplicateValues" dxfId="0" priority="18"/>
    <cfRule type="duplicateValues" dxfId="0" priority="42"/>
    <cfRule type="duplicateValues" dxfId="0" priority="66"/>
  </conditionalFormatting>
  <conditionalFormatting sqref="B515">
    <cfRule type="duplicateValues" dxfId="0" priority="17"/>
    <cfRule type="duplicateValues" dxfId="0" priority="41"/>
    <cfRule type="duplicateValues" dxfId="0" priority="65"/>
  </conditionalFormatting>
  <conditionalFormatting sqref="B516">
    <cfRule type="duplicateValues" dxfId="0" priority="16"/>
    <cfRule type="duplicateValues" dxfId="0" priority="40"/>
    <cfRule type="duplicateValues" dxfId="0" priority="64"/>
  </conditionalFormatting>
  <conditionalFormatting sqref="B517">
    <cfRule type="duplicateValues" dxfId="0" priority="15"/>
    <cfRule type="duplicateValues" dxfId="0" priority="39"/>
    <cfRule type="duplicateValues" dxfId="0" priority="63"/>
  </conditionalFormatting>
  <conditionalFormatting sqref="B518">
    <cfRule type="duplicateValues" dxfId="0" priority="14"/>
    <cfRule type="duplicateValues" dxfId="0" priority="38"/>
    <cfRule type="duplicateValues" dxfId="0" priority="62"/>
  </conditionalFormatting>
  <conditionalFormatting sqref="B519">
    <cfRule type="duplicateValues" dxfId="0" priority="13"/>
    <cfRule type="duplicateValues" dxfId="0" priority="37"/>
    <cfRule type="duplicateValues" dxfId="0" priority="61"/>
  </conditionalFormatting>
  <conditionalFormatting sqref="B520">
    <cfRule type="duplicateValues" dxfId="0" priority="12"/>
    <cfRule type="duplicateValues" dxfId="0" priority="36"/>
    <cfRule type="duplicateValues" dxfId="0" priority="60"/>
  </conditionalFormatting>
  <conditionalFormatting sqref="B521">
    <cfRule type="duplicateValues" dxfId="0" priority="11"/>
    <cfRule type="duplicateValues" dxfId="0" priority="35"/>
    <cfRule type="duplicateValues" dxfId="0" priority="59"/>
  </conditionalFormatting>
  <conditionalFormatting sqref="B522">
    <cfRule type="duplicateValues" dxfId="0" priority="10"/>
    <cfRule type="duplicateValues" dxfId="0" priority="34"/>
    <cfRule type="duplicateValues" dxfId="0" priority="58"/>
  </conditionalFormatting>
  <conditionalFormatting sqref="B523">
    <cfRule type="duplicateValues" dxfId="0" priority="9"/>
    <cfRule type="duplicateValues" dxfId="0" priority="33"/>
    <cfRule type="duplicateValues" dxfId="0" priority="57"/>
  </conditionalFormatting>
  <conditionalFormatting sqref="B524">
    <cfRule type="duplicateValues" dxfId="0" priority="8"/>
    <cfRule type="duplicateValues" dxfId="0" priority="32"/>
    <cfRule type="duplicateValues" dxfId="0" priority="56"/>
  </conditionalFormatting>
  <conditionalFormatting sqref="B525">
    <cfRule type="duplicateValues" dxfId="0" priority="7"/>
    <cfRule type="duplicateValues" dxfId="0" priority="31"/>
    <cfRule type="duplicateValues" dxfId="0" priority="55"/>
  </conditionalFormatting>
  <conditionalFormatting sqref="B526">
    <cfRule type="duplicateValues" dxfId="0" priority="6"/>
    <cfRule type="duplicateValues" dxfId="0" priority="30"/>
    <cfRule type="duplicateValues" dxfId="0" priority="54"/>
  </conditionalFormatting>
  <conditionalFormatting sqref="B527">
    <cfRule type="duplicateValues" dxfId="0" priority="5"/>
    <cfRule type="duplicateValues" dxfId="0" priority="29"/>
    <cfRule type="duplicateValues" dxfId="0" priority="53"/>
  </conditionalFormatting>
  <conditionalFormatting sqref="B528">
    <cfRule type="duplicateValues" dxfId="0" priority="4"/>
    <cfRule type="duplicateValues" dxfId="0" priority="28"/>
    <cfRule type="duplicateValues" dxfId="0" priority="52"/>
  </conditionalFormatting>
  <conditionalFormatting sqref="B529">
    <cfRule type="duplicateValues" dxfId="0" priority="3"/>
    <cfRule type="duplicateValues" dxfId="0" priority="27"/>
    <cfRule type="duplicateValues" dxfId="0" priority="51"/>
  </conditionalFormatting>
  <conditionalFormatting sqref="B530">
    <cfRule type="duplicateValues" dxfId="0" priority="2"/>
    <cfRule type="duplicateValues" dxfId="0" priority="26"/>
    <cfRule type="duplicateValues" dxfId="0" priority="50"/>
  </conditionalFormatting>
  <conditionalFormatting sqref="B531">
    <cfRule type="duplicateValues" dxfId="0" priority="1"/>
    <cfRule type="duplicateValues" dxfId="0" priority="25"/>
    <cfRule type="duplicateValues" dxfId="0" priority="49"/>
  </conditionalFormatting>
  <conditionalFormatting sqref="B2:B507 B532:B65517">
    <cfRule type="duplicateValues" dxfId="0" priority="73"/>
    <cfRule type="duplicateValues" dxfId="0" priority="74"/>
    <cfRule type="duplicateValues" dxfId="0" priority="75"/>
  </conditionalFormatting>
  <printOptions horizontalCentered="1"/>
  <pageMargins left="0.251388888888889" right="0.251388888888889" top="0.357638888888889" bottom="0.35763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2020年度企业年报未报数据列表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余秋萍</cp:lastModifiedBy>
  <dcterms:created xsi:type="dcterms:W3CDTF">2021-12-01T04:18:00Z</dcterms:created>
  <dcterms:modified xsi:type="dcterms:W3CDTF">2023-08-18T03:59:51Z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9E8BD85FA5AC4EC997563A02A56033C4</vt:lpwstr>
  </property>
  <property fmtid="{D5CDD505-2E9C-101B-9397-08002B2CF9AE}" pid="3" name="KSOProductBuildVer">
    <vt:lpwstr>2052-12.1.0.15120</vt:lpwstr>
  </property>
</Properties>
</file>