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60" activeTab="2"/>
  </bookViews>
  <sheets>
    <sheet name="总表" sheetId="1" r:id="rId1"/>
    <sheet name="大专" sheetId="2" r:id="rId2"/>
    <sheet name="本科" sheetId="3" r:id="rId3"/>
  </sheets>
  <definedNames>
    <definedName name="_xlnm._FilterDatabase" localSheetId="0" hidden="1">总表!$A$1:$N$666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<sst xmlns="http://schemas.openxmlformats.org/spreadsheetml/2006/main" count="7788" uniqueCount="1994">
  <si>
    <t>广东省企业招聘信息(5月)(总表)</t>
  </si>
  <si>
    <t>序号</t>
  </si>
  <si>
    <t>企业名称</t>
  </si>
  <si>
    <t>统一社会信用代码</t>
  </si>
  <si>
    <t>经济类型</t>
  </si>
  <si>
    <t>产业类别</t>
  </si>
  <si>
    <t>通讯地址</t>
  </si>
  <si>
    <t>联系人</t>
  </si>
  <si>
    <t>联系电话</t>
  </si>
  <si>
    <t>招聘职业
（工种）</t>
  </si>
  <si>
    <t>需求人数（人）</t>
  </si>
  <si>
    <t>工资待遇（元/月）</t>
  </si>
  <si>
    <t>岗位要求</t>
  </si>
  <si>
    <t>招聘有效期起</t>
  </si>
  <si>
    <t>招聘有效期止</t>
  </si>
  <si>
    <t>广州宏大国际供应链管理有限公司</t>
  </si>
  <si>
    <t>91440101MA9WNXAJ7J</t>
  </si>
  <si>
    <t>有限责任公司（自然人独资）</t>
  </si>
  <si>
    <t>商务服务业</t>
  </si>
  <si>
    <t>广州市番禺区石壁街三坊路230号世博汇2号楼1203房</t>
  </si>
  <si>
    <t>曹先生</t>
  </si>
  <si>
    <t>海外销售专员</t>
  </si>
  <si>
    <t>3500-12000</t>
  </si>
  <si>
    <t>1、大专学历以上，CET4级以上，英语读写流利，熟练使用办公软件；
2、国际贸易，国际物流，商务英语等相关专业优先考虑；
3、反应敏捷，有良好的沟通和表达能力，责任心强；
4、喜欢挑战高薪，有拼搏向上和团队协作精神，不安于现状，抗压性强，善于挑战。</t>
  </si>
  <si>
    <t>海外操作专员</t>
  </si>
  <si>
    <t>4000-7000</t>
  </si>
  <si>
    <t>1、大专学历以上，CET4级以上，英语读写流利，熟练使用办公软件；
2、国际贸易，国际物流，商务英语等相关专业优先考虑。</t>
  </si>
  <si>
    <t>广州天极电子科技股份有限公司</t>
  </si>
  <si>
    <t>914401055799655051</t>
  </si>
  <si>
    <t>其他股份有限公司（非上市）</t>
  </si>
  <si>
    <t>技术服务业</t>
  </si>
  <si>
    <t>广州市南沙区东涌镇昌利路六街6号</t>
  </si>
  <si>
    <t>房先生</t>
  </si>
  <si>
    <t>020-84376605-8731</t>
  </si>
  <si>
    <t>操作员/检验员</t>
  </si>
  <si>
    <t>5500-8000</t>
  </si>
  <si>
    <t>适应加班</t>
  </si>
  <si>
    <t>品保组长</t>
  </si>
  <si>
    <t>7000-9000</t>
  </si>
  <si>
    <t>产线管理经验</t>
  </si>
  <si>
    <t>品管员</t>
  </si>
  <si>
    <t>6000-8000</t>
  </si>
  <si>
    <t>熟悉excel函数</t>
  </si>
  <si>
    <t>车间主管</t>
  </si>
  <si>
    <t>10000-15000</t>
  </si>
  <si>
    <t>车间管理经验</t>
  </si>
  <si>
    <t>生管员</t>
  </si>
  <si>
    <t>6000-9000</t>
  </si>
  <si>
    <t>有生产订单跟进经验</t>
  </si>
  <si>
    <t>技术工程师</t>
  </si>
  <si>
    <t>半导体工艺经验</t>
  </si>
  <si>
    <t>生产技术员</t>
  </si>
  <si>
    <t>7000-10000</t>
  </si>
  <si>
    <t>有激光设备、光刻、蚀刻其中一项经验</t>
  </si>
  <si>
    <t>金属化代理组长</t>
  </si>
  <si>
    <t>试验员</t>
  </si>
  <si>
    <t>4000-6000</t>
  </si>
  <si>
    <t>熟悉办公软件</t>
  </si>
  <si>
    <t>MES系统管理员</t>
  </si>
  <si>
    <t>8000-10000</t>
  </si>
  <si>
    <t>对MES系统熟悉最佳</t>
  </si>
  <si>
    <t>培训主管</t>
  </si>
  <si>
    <t>8000-12000</t>
  </si>
  <si>
    <t>熟悉人力资源培训模块</t>
  </si>
  <si>
    <t>研发工程师</t>
  </si>
  <si>
    <t>6000-12000</t>
  </si>
  <si>
    <t>有半导体行业研发相关经验</t>
  </si>
  <si>
    <t>广州麦科凌电力装备有限公司</t>
  </si>
  <si>
    <t>914401017534633768</t>
  </si>
  <si>
    <t>其他有限责任公司</t>
  </si>
  <si>
    <t>制造业</t>
  </si>
  <si>
    <t>广州从化区太平镇平中路339号</t>
  </si>
  <si>
    <t>朱先生</t>
  </si>
  <si>
    <t>020-87802860</t>
  </si>
  <si>
    <t>储备管理员</t>
  </si>
  <si>
    <t>5000-8000</t>
  </si>
  <si>
    <t>工商管理、统计学、高分子材料、物流、计算机等相关专业。</t>
  </si>
  <si>
    <t>操作工</t>
  </si>
  <si>
    <t>4500-10000</t>
  </si>
  <si>
    <t>接受三班倒，能吃苦耐劳，无不良嗜好。</t>
  </si>
  <si>
    <t>总经理助理</t>
  </si>
  <si>
    <t>5000-10000</t>
  </si>
  <si>
    <t>工商管理、统计学、高分子材料专业。</t>
  </si>
  <si>
    <t>广州戈兰迪新材料股份有限公司</t>
  </si>
  <si>
    <t>91440101725046794W</t>
  </si>
  <si>
    <t>广州市花都区新华工业区新都大道旁</t>
  </si>
  <si>
    <t>孙甜甜</t>
  </si>
  <si>
    <t>5000-9000</t>
  </si>
  <si>
    <t>1.身体健康，能吃苦耐劳；
2.无色弱色盲，视力正常；
3.遵纪守法，服从上级工作安排；
4.能适应两班倒。</t>
  </si>
  <si>
    <t>广州广盛特种钢具有限公司</t>
  </si>
  <si>
    <t>91440101618793815M</t>
  </si>
  <si>
    <t>有限责任公司（港澳台法人独资）</t>
  </si>
  <si>
    <t>广州市增城石滩镇沙庄街建设西路9号</t>
  </si>
  <si>
    <t>陈燕红</t>
  </si>
  <si>
    <t>技术工/普工</t>
  </si>
  <si>
    <t>6000-10000</t>
  </si>
  <si>
    <t>学习能力强，身体健康，手脚灵活，遵守纪律，能吃苦耐劳，服从工作安排，有相关工作经验/实习经历优先。</t>
  </si>
  <si>
    <t>冲齿操作员</t>
  </si>
  <si>
    <t>5000-6500</t>
  </si>
  <si>
    <t>仓管员</t>
  </si>
  <si>
    <t>3500-4500</t>
  </si>
  <si>
    <t>负责仓库的日常维护和管理，包括库存管理、物料接收、仓库出入库记录、仓库财产管理、库存报表等工作。</t>
  </si>
  <si>
    <t>行政专员</t>
  </si>
  <si>
    <t>人力资源六大模块工作；饭堂食材采购；熟悉电脑基本操作。</t>
  </si>
  <si>
    <t>广州市倩采化妆品有限公司</t>
  </si>
  <si>
    <t>91440101618658269P</t>
  </si>
  <si>
    <t>有限责任公司（自然人投资或控股）</t>
  </si>
  <si>
    <t>广州市花都区花东镇北兴工业园</t>
  </si>
  <si>
    <t>吴先生</t>
  </si>
  <si>
    <t>机长学徒</t>
  </si>
  <si>
    <t>6000-6500</t>
  </si>
  <si>
    <t>1、视力正常，无色盲，身体健康。
2、有较强的动手能力、独立解决问题的能力。
3、要细心，有责任心，有良好的沟通协调能力。
4、有设备操作经验者优先，能适应两班倒。</t>
  </si>
  <si>
    <t>普工</t>
  </si>
  <si>
    <t>5500-7500</t>
  </si>
  <si>
    <t>1、视力正常，无色盲，身体健康。
2、适应流水线工序，工序简单易学，服从工作的安排。
3、责任心强，自律性强。
长白班/两班倒。</t>
  </si>
  <si>
    <t>质检员</t>
  </si>
  <si>
    <t>4000-4500</t>
  </si>
  <si>
    <t>1、视力正常，无色盲。愿意从事日化行业或化妆品行业的质量管理工作。
2、有日化行业QC工作经验者优先。</t>
  </si>
  <si>
    <t>办公室文员</t>
  </si>
  <si>
    <t>1、熟悉操作电脑办公软件，对数据敏感，
2、有1年以上文职工作经验着优先。</t>
  </si>
  <si>
    <t>门卫</t>
  </si>
  <si>
    <t>1、身体健康，品行良好，无犯罪记录，责任心强。
2、有较强的防范意识和安全意识。
3、具有团队合作的精神，服从管理。
4、能适应两班倒，半个月倒班一次。</t>
  </si>
  <si>
    <t>活动专员</t>
  </si>
  <si>
    <t>1、性格外向，有一定的上进心。
2、能适应短期出差，有一定的自我表现能力。
3、根据市场营销计划，完成部门销售至指标。</t>
  </si>
  <si>
    <t>舞蹈演员</t>
  </si>
  <si>
    <t>4000-5000</t>
  </si>
  <si>
    <t>1、有一定的舞蹈基础，有编舞技能经验者优先。
2、对舞蹈感兴趣者可培训上岗。
3、能适应短期出差。</t>
  </si>
  <si>
    <t>广州奥鹏能源科技有限公司</t>
  </si>
  <si>
    <t>9144011155443576XB</t>
  </si>
  <si>
    <t>技术推广服务</t>
  </si>
  <si>
    <t>广州市黄埔区开源大道182号自编二栋1-4楼</t>
  </si>
  <si>
    <t>肖小姐</t>
  </si>
  <si>
    <t>软件助理工程师</t>
  </si>
  <si>
    <t>1、熟悉STM32或其它32位单片机，熟悉DSP优先；
2、熟悉定时器、PWM、ADC、串口等外设基本使用，掌握ADC+DMA用法优先。</t>
  </si>
  <si>
    <t>电源硬件助理</t>
  </si>
  <si>
    <t>8000-1000</t>
  </si>
  <si>
    <t>1、了解Buck、Boost、Flyback、Forward电路，对推挽、半桥、全桥、无桥PFC、H4逆变电路中的两个以上电路的原理有了解；
2、了解一种或多种电源软开关原理，能通过自驱及交流，提高开关电源设计的专业技能；
3、对电源安规与EMC有认识，能识别电路的安规与EMC电路及基本设计。</t>
  </si>
  <si>
    <t>生产工</t>
  </si>
  <si>
    <t>5000-6000</t>
  </si>
  <si>
    <t>电子厂流水线经验优先，无纹身，稳定能吃苦。</t>
  </si>
  <si>
    <t>IPQC</t>
  </si>
  <si>
    <t>熟悉电子产品生产工艺流程，2年以上电子行业经验优先。</t>
  </si>
  <si>
    <t>物料员</t>
  </si>
  <si>
    <t>熟悉领料退料流程，电子厂经验优先，会使用ERP系统。</t>
  </si>
  <si>
    <t>生产实习生</t>
  </si>
  <si>
    <t>可实习三个月以上，能接受生产加班，会基本的电脑操作。</t>
  </si>
  <si>
    <t>广州全优能气模有限公司</t>
  </si>
  <si>
    <t>91440111783772575E</t>
  </si>
  <si>
    <t>广州市白云区太和镇谢家庄永和路17号</t>
  </si>
  <si>
    <t>杨女士</t>
  </si>
  <si>
    <t>19925749091/19927695171</t>
  </si>
  <si>
    <t>气模设计师</t>
  </si>
  <si>
    <t>7000-12000</t>
  </si>
  <si>
    <t>熟练使用犀牛、CDR、PS软件软件，熟悉欧美地区工艺要求，三年以上设计打版工作经验，无经验者可面试学徒。</t>
  </si>
  <si>
    <t>UV打印机技术员</t>
  </si>
  <si>
    <t>3000-5000</t>
  </si>
  <si>
    <t>熟悉UV打印机操作，学习能力强，有上进心，无经验者可面试学徒。</t>
  </si>
  <si>
    <t>车板员</t>
  </si>
  <si>
    <t>4500-6000</t>
  </si>
  <si>
    <t>熟练操作针车，有服装或充气服装车板工作经验。</t>
  </si>
  <si>
    <t>保安</t>
  </si>
  <si>
    <t>2300-3000</t>
  </si>
  <si>
    <t>身体健康，责任心强，服从工作安排，能灵活处理现场各类突发事件，可接受轻度残疾。</t>
  </si>
  <si>
    <t>车位熟手</t>
  </si>
  <si>
    <t>6500-12000</t>
  </si>
  <si>
    <t>操作熟练针车，有服装、汽车坐垫、箱包、鞋子等车缝经验均可）。</t>
  </si>
  <si>
    <t>广州市永利汽车科技有限公司</t>
  </si>
  <si>
    <t>91440111MACFKRHR4L</t>
  </si>
  <si>
    <t>广州市白云区黄边北路569号115铺</t>
  </si>
  <si>
    <t>周丽萍</t>
  </si>
  <si>
    <t>汽车销售</t>
  </si>
  <si>
    <t>3000-50000</t>
  </si>
  <si>
    <t>能说会道，有责任心，抗压能力强，具有强烈的销售愿望。有工作经验者优先，可接受实习生，小白。</t>
  </si>
  <si>
    <t>电话客服</t>
  </si>
  <si>
    <t>能说会道，有责任心，抗压能力强。有工作经验者优先，可接受实习生，小白。</t>
  </si>
  <si>
    <t>广州市昌弘文化传媒有限公司</t>
  </si>
  <si>
    <t>91440101327573265X</t>
  </si>
  <si>
    <t>广播、电视、电影和录音制作业</t>
  </si>
  <si>
    <t>广州市增城区永宁街创立路1号3幢3层01</t>
  </si>
  <si>
    <t>李学鹏</t>
  </si>
  <si>
    <t>带货主播</t>
  </si>
  <si>
    <t>4000-10000</t>
  </si>
  <si>
    <t>口齿伶俐、逻辑清晰、声线好。</t>
  </si>
  <si>
    <t>培训讲师</t>
  </si>
  <si>
    <t>形象好、气质佳、有两年以上直播经验、做 过教师优先。</t>
  </si>
  <si>
    <t>广东工程宝科技有限公司</t>
  </si>
  <si>
    <t>91440101MA59KRLD78</t>
  </si>
  <si>
    <t>广州市天河区天河路547号804房</t>
  </si>
  <si>
    <t>章泽媛</t>
  </si>
  <si>
    <t>电商运营</t>
  </si>
  <si>
    <t>负责公司产品在淘宝、天猫、京东、阿里等国内主流电商平台的运营和推广，通过SEO策略，提升产品搜索排名。</t>
  </si>
  <si>
    <t>高校拓展经理</t>
  </si>
  <si>
    <t>15000-20000</t>
  </si>
  <si>
    <t>具备高校市场拓展经验，有丰富的市场和人脉资源,完成公司开发的后勤服务类软件平台入驻指标。</t>
  </si>
  <si>
    <t>物业拓展经理</t>
  </si>
  <si>
    <t>负责物业行业的软件推广及市场开拓、客户维护，完成公司既定销售任务及回款目标。</t>
  </si>
  <si>
    <t>酒店拓展经理</t>
  </si>
  <si>
    <t>负责酒店行业的软件推广及市场开拓、客户维护，完成公司既定销售任务及回款目标。</t>
  </si>
  <si>
    <t>广州市世达密封实业有限公司</t>
  </si>
  <si>
    <t>91440106190993858N</t>
  </si>
  <si>
    <t>自然科学研究和试验发展</t>
  </si>
  <si>
    <t>广州市天河区燕岭路89号2411-1室</t>
  </si>
  <si>
    <t>张小姐</t>
  </si>
  <si>
    <t>质检工</t>
  </si>
  <si>
    <t>长白班，无需经验，要求视力好，手疾眼快。</t>
  </si>
  <si>
    <t>备料工</t>
  </si>
  <si>
    <t>5000-7000</t>
  </si>
  <si>
    <t>长白班，无需经验，吃苦耐劳。</t>
  </si>
  <si>
    <t>修整工</t>
  </si>
  <si>
    <t>长白班，无需经验，手脚麻利，吃苦耐劳。</t>
  </si>
  <si>
    <t>设备操作工</t>
  </si>
  <si>
    <t>两班倒，站班，无需经验，吃苦耐劳。</t>
  </si>
  <si>
    <t>长白班，高中及以上学历，有相关工作经验，会电脑ERP系统的操作。</t>
  </si>
  <si>
    <t>数控车工</t>
  </si>
  <si>
    <t>长白班，会看图纸，手工编程，磨刀；无经验可以做学徒，但需上夜班。</t>
  </si>
  <si>
    <t>柏丽德（广州）珠宝首饰有限公司</t>
  </si>
  <si>
    <t>91440101MA5CKQ7T9J</t>
  </si>
  <si>
    <t>有限责任公司（外商投资企业法人独资）</t>
  </si>
  <si>
    <t>广州市番禺区沙湾街福龙路999号12座厂房二层</t>
  </si>
  <si>
    <t>李小姐</t>
  </si>
  <si>
    <t>唧蜡/修蜡</t>
  </si>
  <si>
    <t>熟悉赞荣半自动机，会唧会修优先。</t>
  </si>
  <si>
    <t>蜡镶</t>
  </si>
  <si>
    <t>熟悉使用微蜡镶机，会点钉优先。</t>
  </si>
  <si>
    <t>执模</t>
  </si>
  <si>
    <t>熟悉银货全套工艺。</t>
  </si>
  <si>
    <t>粘珠</t>
  </si>
  <si>
    <t>要求会粘珍珠、贝母、孔雀石，会车位优先。</t>
  </si>
  <si>
    <t>镭射</t>
  </si>
  <si>
    <t>熟悉打沙洞，打圈仔，焊接，打透打亮。</t>
  </si>
  <si>
    <t>水焊工</t>
  </si>
  <si>
    <t>熟悉水焊机火枪。</t>
  </si>
  <si>
    <t>修理</t>
  </si>
  <si>
    <t>修理，调型。</t>
  </si>
  <si>
    <t>佛山市高明德健五金有限公司广州番禺分公司</t>
  </si>
  <si>
    <t>91440113MADAG3101N</t>
  </si>
  <si>
    <t>有限责任公司分公司（自然人投资或控股）</t>
  </si>
  <si>
    <t>广州市番禺区化龙镇创展大道11号23栋101房</t>
  </si>
  <si>
    <t>严燕虹</t>
  </si>
  <si>
    <t>焊接技术员</t>
  </si>
  <si>
    <t>4800-8000</t>
  </si>
  <si>
    <t>主要负责焊接机械操作。</t>
  </si>
  <si>
    <t>4500-5500</t>
  </si>
  <si>
    <t>负责仓库进、出货、存货管理。</t>
  </si>
  <si>
    <t>负责产品质量检验。</t>
  </si>
  <si>
    <t>广东宏远家居有限公司</t>
  </si>
  <si>
    <t>91440101MA5CMK3L2B</t>
  </si>
  <si>
    <t>广州市番禺区沙湾镇市良路1376号101</t>
  </si>
  <si>
    <t>丘小姐</t>
  </si>
  <si>
    <t>高中、中专或以上学历；能适应加班，有一年以上相关工作经验者优先考虑。熟练使用办公软件。</t>
  </si>
  <si>
    <t>电工/机修</t>
  </si>
  <si>
    <t>中专以上学历，有二年以上家具厂或机械厂工作经验者优先考虑。持有电工证，能独立完成机械和电气维修或设备的调试工作。</t>
  </si>
  <si>
    <t>保安员</t>
  </si>
  <si>
    <t>身体健康，两班倒，接受上夜班，退伍军人优先考虑。</t>
  </si>
  <si>
    <t>男女不限，生熟手均可。能适应加玫。</t>
  </si>
  <si>
    <t>广州丰图光学仪器有限公司</t>
  </si>
  <si>
    <t>91440101552397739Q</t>
  </si>
  <si>
    <t>广州市番禺区化龙镇潭山村金湖工业区金阳一路自编1号101</t>
  </si>
  <si>
    <t>陈丽余</t>
  </si>
  <si>
    <t>生产操作工</t>
  </si>
  <si>
    <t>身体健康、吃苦耐劳。</t>
  </si>
  <si>
    <t>质检</t>
  </si>
  <si>
    <t>视力好，细心，好学。</t>
  </si>
  <si>
    <t>广州花盛工艺有限公司</t>
  </si>
  <si>
    <t>91440101732982847F</t>
  </si>
  <si>
    <t>有限责任公司（港澳台自然人独资）</t>
  </si>
  <si>
    <t>广州市番禺区大石街安平路2号之1联益工业园6栋三楼</t>
  </si>
  <si>
    <t>叶凯勉</t>
  </si>
  <si>
    <t>车缝计件工</t>
  </si>
  <si>
    <t>4500-12000</t>
  </si>
  <si>
    <t>熟识电脑平车使用，有手袋厂、玩具厂工作经验优先。</t>
  </si>
  <si>
    <t>包装计件工</t>
  </si>
  <si>
    <t>身体健康，生熟手均可。</t>
  </si>
  <si>
    <t>广州环球电业电器有限公司</t>
  </si>
  <si>
    <t>914401137315757802</t>
  </si>
  <si>
    <t>广州市番禺区钟村街钟盛路66号</t>
  </si>
  <si>
    <t>江小姐</t>
  </si>
  <si>
    <t>4600-8000</t>
  </si>
  <si>
    <t>服从安排，吃苦耐劳；能认字写字。能加班。</t>
  </si>
  <si>
    <t>业务员</t>
  </si>
  <si>
    <t>5000-1000</t>
  </si>
  <si>
    <t>维护客户关系，处理客人样品，报价，交期，收款；大专，能开车，沟通能力强。</t>
  </si>
  <si>
    <t>总账会计</t>
  </si>
  <si>
    <t>熟练掌握金蝶等财务软件，2年以上全盘账务；大专，精通EXCEL常用函数。</t>
  </si>
  <si>
    <t>品质QC</t>
  </si>
  <si>
    <t>负责产品检验，把控质量关；中专，认真负责有耐心。</t>
  </si>
  <si>
    <t>广州立白（番禺）有限公司</t>
  </si>
  <si>
    <t>91440113618721969L</t>
  </si>
  <si>
    <t>有限责任公司（港澳台与境内合资）</t>
  </si>
  <si>
    <t>广州市番禺区新造镇永兴工业区</t>
  </si>
  <si>
    <t>谢红</t>
  </si>
  <si>
    <t>包装操作工</t>
  </si>
  <si>
    <t>4800-7000</t>
  </si>
  <si>
    <t>学历不限，身体健康，吃苦耐劳，接受倒班制。</t>
  </si>
  <si>
    <t>中专以上学历，具备良好沟通表达能力，有从事相关岗位者优先考虑。</t>
  </si>
  <si>
    <t>4800-6000</t>
  </si>
  <si>
    <t>中专以上学历，具备良好沟通表达能力，接受倒班制，有从事相关岗位者优先考虑。</t>
  </si>
  <si>
    <t>车间储备干部</t>
  </si>
  <si>
    <t>高中以上学历，具备良好沟通表达能力，接受倒班制。</t>
  </si>
  <si>
    <t>广州市番禺区旧水坑丰达电机厂</t>
  </si>
  <si>
    <t>91440101191425481N</t>
  </si>
  <si>
    <t>集体所有制</t>
  </si>
  <si>
    <t>广州市番禺区大龙街旧水坑村</t>
  </si>
  <si>
    <t>吴艳娟</t>
  </si>
  <si>
    <t>流水线普工。</t>
  </si>
  <si>
    <t>治具设计</t>
  </si>
  <si>
    <t>1、新产品工装夹具的设计；
2、产品的工艺设计及改进；
3、量产品工装夹具的持续改善。
技能要求：
1、熟练使用AutoCAD绘图软件；
2、机械制图掌握扎实，及各种公差配合；
3、了解或可操作基本的车/铣床，加工简易部件；
4、有较强的领悟和创新能力；
5、机械制造、机电一体化、模具设计等专业；
6、大专以上学历。</t>
  </si>
  <si>
    <t>注塑成型工程师</t>
  </si>
  <si>
    <t>1、负责机台工艺的调试，产品质量的控制，分析产生不良品的原因，提出并实施改善方案；
2、协助管理做好生产过程中的品质、效率、产量、成本的管理工作；
3、生产异常的及时跟进与处理；
4、设备、模具日常维护、点检、保养及机台5S管理；
5、完成上司分配的其他任务。
技能要求：
1、8年以上注塑成形工作经验；
2、有3年以上车灯注塑工作经验；
3、熟悉海天、住友、日精注塑机的使用及机械手调试及优化；
4、了解模具、机械等与注塑有关联的知识；
5、高中及以上学历；
6、两班倒，需要能接受上夜班。</t>
  </si>
  <si>
    <t>涂装技术员</t>
  </si>
  <si>
    <t>1、根据生产机种完成涂料调配、喷漆生产线的各设备的参数调整；
2、生产过程中出现的喷漆问题需及时处理，确认产线正常运作；
3、配合生产线管理及品质人员共同检讨品质及生产性提升的方案。
技能要求：
1、从事涂装工作1年以上，会手工涂装；
2、有机械手编程经验优先；
3、有自动涂装线调机工作经验优先；
4、年轻能干者优先；
5、可接受大专及以上应届生。</t>
  </si>
  <si>
    <t>广州市嘉诚国际物流股份有限公司</t>
  </si>
  <si>
    <t>91440101725023584B</t>
  </si>
  <si>
    <t>股份有限公司（上市、自然人投资或控股）</t>
  </si>
  <si>
    <t>运输业</t>
  </si>
  <si>
    <t>广州市番禺区南村镇万博二路79号2202室</t>
  </si>
  <si>
    <t>林小燕</t>
  </si>
  <si>
    <t>搬运工</t>
  </si>
  <si>
    <t>6000-7000</t>
  </si>
  <si>
    <t>主要负责货物的装、卸搬运工作；能适应倒班。包住+餐补+五险一金</t>
  </si>
  <si>
    <t>叉车司机</t>
  </si>
  <si>
    <t>5500-6000</t>
  </si>
  <si>
    <t>主要用叉车装卸空调工作；有叉车证能适应。包住+餐补</t>
  </si>
  <si>
    <t>作业员</t>
  </si>
  <si>
    <t>主要负责空调压缩机等配件的摆置、捆包工作；能适应倒班。餐补+五险一金</t>
  </si>
  <si>
    <t>广州市泽创服饰有限公司</t>
  </si>
  <si>
    <t>91440101MA59H8WJ8K</t>
  </si>
  <si>
    <t>批发和零售业</t>
  </si>
  <si>
    <t>广州市番禺区大石街石北工业路239号3栋104房</t>
  </si>
  <si>
    <t>汤秀英</t>
  </si>
  <si>
    <t>售前客服</t>
  </si>
  <si>
    <t>8000-13000</t>
  </si>
  <si>
    <t>有售前客服/销售经验。</t>
  </si>
  <si>
    <t>业务跟单</t>
  </si>
  <si>
    <t>有服装跟单经验。</t>
  </si>
  <si>
    <t>生产跟单</t>
  </si>
  <si>
    <t>跟进生产订单。</t>
  </si>
  <si>
    <t>品控qc</t>
  </si>
  <si>
    <t>8000-11000</t>
  </si>
  <si>
    <t>做过针织类服装质检。</t>
  </si>
  <si>
    <t>仓库qc</t>
  </si>
  <si>
    <t>3年以上服装质检经验。</t>
  </si>
  <si>
    <t>面辅料仓管</t>
  </si>
  <si>
    <t>做过服装。</t>
  </si>
  <si>
    <t>杂工</t>
  </si>
  <si>
    <t>5500-6500</t>
  </si>
  <si>
    <t>吃苦耐劳。</t>
  </si>
  <si>
    <t>仓库主管</t>
  </si>
  <si>
    <t>服装经验。</t>
  </si>
  <si>
    <t>服装工艺师</t>
  </si>
  <si>
    <t>9000-13000</t>
  </si>
  <si>
    <t>懂瑜伽服。</t>
  </si>
  <si>
    <t>1688运营</t>
  </si>
  <si>
    <t>1688服装经验。</t>
  </si>
  <si>
    <t>供应链经理</t>
  </si>
  <si>
    <t>12000-24000</t>
  </si>
  <si>
    <t>电商快返经验。</t>
  </si>
  <si>
    <t>电商客服主管</t>
  </si>
  <si>
    <t>15000-30000</t>
  </si>
  <si>
    <t>车版师</t>
  </si>
  <si>
    <t>3年以上经验。</t>
  </si>
  <si>
    <t>裁床电剪</t>
  </si>
  <si>
    <t>8000-9000</t>
  </si>
  <si>
    <t>5年以上经验。</t>
  </si>
  <si>
    <t>仓库人员</t>
  </si>
  <si>
    <t>接受加班。</t>
  </si>
  <si>
    <t>广州塔祈巴那电器有限公司</t>
  </si>
  <si>
    <t>914401137329792425</t>
  </si>
  <si>
    <t>有限责任公司（台港澳法人独资）</t>
  </si>
  <si>
    <t>广州市番禺区石楼镇岳溪村跨国产业园</t>
  </si>
  <si>
    <t>叶杨欢</t>
  </si>
  <si>
    <t>6000-7500</t>
  </si>
  <si>
    <t>适应两班倒；会26个英文字母。</t>
  </si>
  <si>
    <t>助理工程师</t>
  </si>
  <si>
    <t>样品试作及设计；会CATIA设计软件。</t>
  </si>
  <si>
    <t>采购员</t>
  </si>
  <si>
    <t>6500-7000</t>
  </si>
  <si>
    <t>负责材料的采购与跟踪；熟练日语。</t>
  </si>
  <si>
    <t>实验员</t>
  </si>
  <si>
    <t>样品的测试；懂电子电器方面的测量工具。</t>
  </si>
  <si>
    <t>广州煜明生物科技有限公司</t>
  </si>
  <si>
    <t>914401133043325141</t>
  </si>
  <si>
    <t>广州市番禺区石壁街创源路22号厂房B201</t>
  </si>
  <si>
    <t>吴小姐</t>
  </si>
  <si>
    <t>3000-3200</t>
  </si>
  <si>
    <t>能服从安排，做事认真，吃苦耐劳，无不良记录。</t>
  </si>
  <si>
    <t>3200-3500</t>
  </si>
  <si>
    <t>新手可培养，高中学历，勤奋好学，做事细心，有较强的责任心。</t>
  </si>
  <si>
    <t>化验员</t>
  </si>
  <si>
    <t>3200-3700</t>
  </si>
  <si>
    <t>3000-3500</t>
  </si>
  <si>
    <t>能服从安排，身体健康，吃苦耐劳，无不良记录。</t>
  </si>
  <si>
    <t>跟单员</t>
  </si>
  <si>
    <t>大专以上学历，有化妆品行业业务销售跟单、客服、业务助理等经验优先考虑；本科优秀应届生亦可。</t>
  </si>
  <si>
    <t>产品开发</t>
  </si>
  <si>
    <t>大专学历，有1年化妆品行业相关经验；本科优秀应届生亦可。</t>
  </si>
  <si>
    <t>化妆品工程师</t>
  </si>
  <si>
    <t>9000-15000</t>
  </si>
  <si>
    <t>大专学历，有5年化妆品行业OEM/ODM相关经验。</t>
  </si>
  <si>
    <t>残疾人</t>
  </si>
  <si>
    <t>手部灵活，能服从安排，做事认真，吃苦耐劳，无不良记录。</t>
  </si>
  <si>
    <t>广东艾圣日用化学品有限公司</t>
  </si>
  <si>
    <t>914400007076540919</t>
  </si>
  <si>
    <t>化学原料和化学制品制造业</t>
  </si>
  <si>
    <t>广州市白云区江高镇神山管理区郭雅路63号</t>
  </si>
  <si>
    <t>凌彩念</t>
  </si>
  <si>
    <t>生产员工</t>
  </si>
  <si>
    <t>4000-6500元</t>
  </si>
  <si>
    <t>有责任心，吃苦耐劳，服从安排。持有效身份证，无明显纹身。</t>
  </si>
  <si>
    <t>广州智慧管理咨询有限公司</t>
  </si>
  <si>
    <t>91440101MA9XRY3G3D</t>
  </si>
  <si>
    <t>广州市白云区西槎路96号（部位:320铺）</t>
  </si>
  <si>
    <t>尹开成</t>
  </si>
  <si>
    <t>实习生</t>
  </si>
  <si>
    <t>4500+</t>
  </si>
  <si>
    <t>机电/机械/理工类毕业。</t>
  </si>
  <si>
    <t>广州市金韵快递有限公司</t>
  </si>
  <si>
    <t>91440101074629936J</t>
  </si>
  <si>
    <t>快递服务</t>
  </si>
  <si>
    <t>广州市花都区花东镇高信一路6号</t>
  </si>
  <si>
    <t>覃伟</t>
  </si>
  <si>
    <t>操作员</t>
  </si>
  <si>
    <t>服从工作安排。</t>
  </si>
  <si>
    <t>装卸员</t>
  </si>
  <si>
    <t>3500-5000</t>
  </si>
  <si>
    <t>物流管理专业。</t>
  </si>
  <si>
    <t>厨师</t>
  </si>
  <si>
    <t>一年工作经验。</t>
  </si>
  <si>
    <t>广州经济技术开发区保安服务有限公司</t>
  </si>
  <si>
    <t>91440116190671074Q</t>
  </si>
  <si>
    <t>有限责任公司（法人独资）</t>
  </si>
  <si>
    <t>广州市黄埔区广保大道28号101房</t>
  </si>
  <si>
    <t>地铁安检员</t>
  </si>
  <si>
    <t>1、负责对进入地铁站口的乘客、行李物品安全检查；
2、对可疑物品进行针对性探测，并依法依规进行处理。</t>
  </si>
  <si>
    <t>深圳市汉清达科技有限公司</t>
  </si>
  <si>
    <t>914403003262569898</t>
  </si>
  <si>
    <t>有限责任公司(自然人独资)</t>
  </si>
  <si>
    <t>批发业</t>
  </si>
  <si>
    <t>广东省深圳市光明区玉塘街道光侨路高科创新中心C座12楼</t>
  </si>
  <si>
    <t>李</t>
  </si>
  <si>
    <t>5000-7500</t>
  </si>
  <si>
    <t>能服从公司安排，能适应倒班。
1.保质保量完成车间下达的生产任务；
2.对已领用的上道产品进行检验，检验合格后投入生产；不合格产品返回上道工序；（不接受，不制造，不转交不合格品）
3.对生产的门护板进行自检，做到不合格产品不下线；
4.严格遵守操作规程，确保安全生产；
5.按照车间定置图放置成品，严格区分合格品、待处理品、废品；
6.对生产现场进行清理清洁工作，达到5S要求；
7.发现产品质量出现问题，应及时通知车间以便及时调整生产；
8.做好每天的日生产记录，于下班前或次日早晨交给生产统计；
9.妥善保管好使用工具；
10.做到不浪费原材料。</t>
  </si>
  <si>
    <t>深圳宝龙达信息技术股份有限公司</t>
  </si>
  <si>
    <t>91440300715298744U</t>
  </si>
  <si>
    <t>股份有限公司(非上市)</t>
  </si>
  <si>
    <t>计算机、通信和其他电子设备制造业</t>
  </si>
  <si>
    <t>深圳市光明区公明街道下村社区第三工业区31号二层</t>
  </si>
  <si>
    <t>冯玲玲</t>
  </si>
  <si>
    <t>15374222572</t>
  </si>
  <si>
    <t>直接研发岗位（计算机）</t>
  </si>
  <si>
    <t>本科及以上电子、机械、自动化等相关专业</t>
  </si>
  <si>
    <t>间接研发岗位（项目产品外观设计）</t>
  </si>
  <si>
    <t>本科及以上材料、化学等相关专业</t>
  </si>
  <si>
    <t>深圳市越洋达科技有限公司</t>
  </si>
  <si>
    <t>9144030079663231XN</t>
  </si>
  <si>
    <t>有限责任公司</t>
  </si>
  <si>
    <t>专用设备制造业</t>
  </si>
  <si>
    <t>深圳市光明区公明街道西田社区第三工业区第20栋101-301（一照多址企业）</t>
  </si>
  <si>
    <t>钟来灯</t>
  </si>
  <si>
    <t>13410565757</t>
  </si>
  <si>
    <t>研发岗（产品/设计/项目管理）</t>
  </si>
  <si>
    <t>本科及以上机械设计制造及自动化、机械工程、机械制造与自动化、模具设计与制造、机电一体化技术、材料、机械电子等专业</t>
  </si>
  <si>
    <t>生产运营岗（PMC/助理/生产管理）</t>
  </si>
  <si>
    <t>本科及以上物流管理、物流工程、企业管理、市场营销、电子商务等专业</t>
  </si>
  <si>
    <t>普联技术有限公司</t>
  </si>
  <si>
    <t>91440300715297653W</t>
  </si>
  <si>
    <t>有限责任公司(自然人投资或控股)</t>
  </si>
  <si>
    <t>电气机械和器材制造业</t>
  </si>
  <si>
    <t>深圳市南山区深南路科技园工业厂房24栋南段1层、3-5层、28栋北段1-4层</t>
  </si>
  <si>
    <t>覃先生</t>
  </si>
  <si>
    <t>0755-29425129</t>
  </si>
  <si>
    <t>1.初中以上学历，为人诚实，无不良嗜好，服从管理，工作认真负责；
2.入职前依照公司指引进行体检，体检合格，保证工作正常开展；</t>
  </si>
  <si>
    <t>欣旺达动力科技股份有限公司</t>
  </si>
  <si>
    <t>91440300319443305R</t>
  </si>
  <si>
    <t>股份有限公司（外商投资、未上市）</t>
  </si>
  <si>
    <t>深圳市光明新区公明街道塘家南十八号路欣旺达工业园A栋1-2楼</t>
  </si>
  <si>
    <t>覃江慧</t>
  </si>
  <si>
    <t>17871909302</t>
  </si>
  <si>
    <t>安全技术开发工程师（锂电池火灾研究）</t>
  </si>
  <si>
    <t>硕士锂电池安全火灾电动汽车火灾等相关专业</t>
  </si>
  <si>
    <t>工艺开发工程师</t>
  </si>
  <si>
    <t>硕士流体粉体材料加工机械设计及自动化材料电化学化工等相关专业</t>
  </si>
  <si>
    <t>可靠性工程师（寿命）</t>
  </si>
  <si>
    <t>10000-20000</t>
  </si>
  <si>
    <t>博士电化学材料类化学类物理机械数学类质量可靠性等相关专业</t>
  </si>
  <si>
    <t>深圳市和而泰智能控制股份有限公司</t>
  </si>
  <si>
    <t>91440300715263680J</t>
  </si>
  <si>
    <t>股份有限公司(上市)</t>
  </si>
  <si>
    <t>深圳市南山区高新南区科技南十路6号深圳航天科技创新研究院大厦Ｄ座10楼1010-1011</t>
  </si>
  <si>
    <t>钟老师</t>
  </si>
  <si>
    <t>13620551447</t>
  </si>
  <si>
    <t>吃苦耐劳，服从安排。</t>
  </si>
  <si>
    <t>设备技术员</t>
  </si>
  <si>
    <t>高中及以上学历，1-3年工作经验，吃苦耐劳，服从安排。</t>
  </si>
  <si>
    <t>SMT技术员</t>
  </si>
  <si>
    <t>高中及以上学历，1-3年工作经验，吃苦耐劳，服从安排，保安证，接受三班倒。</t>
  </si>
  <si>
    <t>正信(深圳)科技有限公司</t>
  </si>
  <si>
    <t>91440300552126613P</t>
  </si>
  <si>
    <t>深圳市光明区公明街道上村社区波光二路93号C栋101-301</t>
  </si>
  <si>
    <t>许小姐</t>
  </si>
  <si>
    <t>0755-2715850015889774267(微信同号)</t>
  </si>
  <si>
    <t>身体健康，手脚灵活，会打螺丝组装，有电子厂工作经验优先，无经验也可以加入，只要肯学，要求无文身。</t>
  </si>
  <si>
    <t>4500-6500</t>
  </si>
  <si>
    <t>中专以上学历，有1年以上电子厂包材或收货方面工作经验，熟悉电子零器件者优先，具备较强的责任心和团队精神，能吃苦耐劳，能承受一定工作压力。</t>
  </si>
  <si>
    <t>维修技术员</t>
  </si>
  <si>
    <t>中专以上学历，熟悉强电电路原理，从事维修</t>
  </si>
  <si>
    <t>深圳市迈斯康电子科技有限公司</t>
  </si>
  <si>
    <t>914403007771632714</t>
  </si>
  <si>
    <t>深圳市光明区公明街道下村第五工业区1号</t>
  </si>
  <si>
    <t>王先生</t>
  </si>
  <si>
    <t>18002518399</t>
  </si>
  <si>
    <t>初中或以上学历，有连接器工厂工作经验者优先。</t>
  </si>
  <si>
    <t>生产组长</t>
  </si>
  <si>
    <t>具有FPC/WAFER/BTB等相关连接器行业5年以上工作经验，3年以上相同岗位生产现场管理工作经验。</t>
  </si>
  <si>
    <t>深圳市煜乾科技有限公司</t>
  </si>
  <si>
    <t>91440300MA5F9ALW1N</t>
  </si>
  <si>
    <t>深圳市光明区公明街道上村社区冠城低碳产业园D栋601A区</t>
  </si>
  <si>
    <t>李小姐/   廖小姐</t>
  </si>
  <si>
    <t>18929397206/15889297519(微信同号)</t>
  </si>
  <si>
    <t>生产部员工</t>
  </si>
  <si>
    <t>身体健康。生熟手都可以，产品单一，工序简单好做，易上手。(洁净车间，无尘服或非无尘服均有)有贴膜、组装或者测试经验者优先。</t>
  </si>
  <si>
    <t>来料检验(IQC)</t>
  </si>
  <si>
    <t>有行业经验者优先</t>
  </si>
  <si>
    <t>出货检验(QA)</t>
  </si>
  <si>
    <t>测试员</t>
  </si>
  <si>
    <t>互联智慧(深圳)科技有限公司</t>
  </si>
  <si>
    <t>91440300MA5HQ6YJ1H</t>
  </si>
  <si>
    <t>深圳市光明区凤凰街道凤凰社区长凤路263号1栋1层</t>
  </si>
  <si>
    <t>吴翠平</t>
  </si>
  <si>
    <t>15200361092</t>
  </si>
  <si>
    <t>普工/操作员</t>
  </si>
  <si>
    <t>1、 初中以上学历，
2、 服从上级安排，心态端正，工作认真，做事踏实；
3、 无需工作经验，生手熟手均可、生手进厂后有老员工带。</t>
  </si>
  <si>
    <t>炉后QC  (测试员)</t>
  </si>
  <si>
    <t>1、 初中以上学历，
2、1年以上电子行业工作经验、眼睛视力好；
3、服从上级安排，心态端正，工作认真，做事踏实。</t>
  </si>
  <si>
    <t>计件工(外观检测、超声波、注塑机、螺丝机)</t>
  </si>
  <si>
    <t>6000 - 10000</t>
  </si>
  <si>
    <t>1、 初中以上学历，
2、 服从上级安排。心态端正，工作认真，做事踏实；
3、 无需工作经验、简单易上手， 一看就会。</t>
  </si>
  <si>
    <t>深圳市天成照明有限公司</t>
  </si>
  <si>
    <t>91440300359642595L</t>
  </si>
  <si>
    <t>有限责任公司(法人独资)</t>
  </si>
  <si>
    <t>零售业</t>
  </si>
  <si>
    <t>长凤路263号天成高新园</t>
  </si>
  <si>
    <t>邹小姐</t>
  </si>
  <si>
    <t>1、初中以上学历; 2、身心健康,能适应两班倒工作,无刑事犯罪前科; 3、1年以上电子行业的工作经验，有较好的学习能力</t>
  </si>
  <si>
    <t>艾杰旭显示玻璃（深圳）有限公司</t>
  </si>
  <si>
    <t>914403005670806113</t>
  </si>
  <si>
    <t>有限责任公司(外国法人独资)</t>
  </si>
  <si>
    <t>深圳市光明区凤凰街道塘尾社区高新技术产业园区科裕路8号</t>
  </si>
  <si>
    <t>李总</t>
  </si>
  <si>
    <t>加工制造部技术员</t>
  </si>
  <si>
    <t>5500-7000</t>
  </si>
  <si>
    <t xml:space="preserve">学历：高中、中专或中技以上，专业不限
其他：有毕业证书原件、能接受夜班和噪声工作环境
</t>
  </si>
  <si>
    <t>深圳市优特利能源股份有限公司</t>
  </si>
  <si>
    <t>91440300786556181K</t>
  </si>
  <si>
    <t>其他股份有限公司(非上市)</t>
  </si>
  <si>
    <t>深圳市光明区凤凰街道塘家社区观光路汇业科技园厂房3栋A区三层</t>
  </si>
  <si>
    <t>喻小姐</t>
  </si>
  <si>
    <t>制作各类电池（点焊、包胶纸、贴标签、外观检查等岗位），有电子厂工作经验，做事认真负责。</t>
  </si>
  <si>
    <t>负责smt车间的品质巡检，有较强品质意识,做过品质岗的均可，能接受两班倒。</t>
  </si>
  <si>
    <t>深圳市飞荣达科技有限公司</t>
  </si>
  <si>
    <t>91440300MA5EQQYJ32</t>
  </si>
  <si>
    <t>深圳市龙岗区横岗街道富康路107号2楼</t>
  </si>
  <si>
    <t>钟小姐</t>
  </si>
  <si>
    <t>0755-8608 1426</t>
  </si>
  <si>
    <t>注塑部工</t>
  </si>
  <si>
    <t>5500-7700</t>
  </si>
  <si>
    <t>有无经验均可，能适应接受两班倒</t>
  </si>
  <si>
    <t>装检车间工</t>
  </si>
  <si>
    <t>有无经验均可，长白班为主，特殊情况一年可能安排上一两个月两班倒</t>
  </si>
  <si>
    <t>小孔·圆刀检验员</t>
  </si>
  <si>
    <t>小孔技工学徒</t>
  </si>
  <si>
    <t>深圳百沃彰世科技有限公司</t>
  </si>
  <si>
    <t>914403003985705393</t>
  </si>
  <si>
    <t>深圳市光明区新湖街道圳美社区阿尔麦斯机器人基地（原安防工业园）5栋厂房5楼</t>
  </si>
  <si>
    <t>周小姐</t>
  </si>
  <si>
    <t>19926537141</t>
  </si>
  <si>
    <t>组装</t>
  </si>
  <si>
    <t>初中及以上</t>
  </si>
  <si>
    <t>测试</t>
  </si>
  <si>
    <t>中专及以上</t>
  </si>
  <si>
    <t>深圳市三利谱光电科技股份有限公司</t>
  </si>
  <si>
    <t>91440300661021378W</t>
  </si>
  <si>
    <t>其他股份有限公司(上市)</t>
  </si>
  <si>
    <t>科技推广和应用服务业</t>
  </si>
  <si>
    <t>深圳市光明新区公明办事处楼村社区第二工业区同富一路5号第1-9栋</t>
  </si>
  <si>
    <t>郑小姐</t>
  </si>
  <si>
    <t>普工、操作工</t>
  </si>
  <si>
    <t>学历不限1、穿无尘服；2、忙时两班倒；3、身体健康，视力正常</t>
  </si>
  <si>
    <t>高中及以上1、穿无尘服；2、忙时两班倒；3、身体健康，视力正常</t>
  </si>
  <si>
    <t>磨工</t>
  </si>
  <si>
    <t>AOI技术员</t>
  </si>
  <si>
    <t>大专及以上1、穿无尘服；2、忙时两班倒；3、身体健康，视力正常</t>
  </si>
  <si>
    <t>深圳市华盛源机电有限公司</t>
  </si>
  <si>
    <t>91440300769196209W</t>
  </si>
  <si>
    <t>深圳市光明区田寮社区拓日新能源工业园B栋1层、2层</t>
  </si>
  <si>
    <t>陆小姐    苏小姐</t>
  </si>
  <si>
    <t>13267121083
18118783096</t>
  </si>
  <si>
    <t>4800-6500</t>
  </si>
  <si>
    <t>身体健康，吃苦耐劳，能适应两班倒(有夜班)、能适应加班。</t>
  </si>
  <si>
    <t>CNC技术员</t>
  </si>
  <si>
    <t>熟悉法兰克系统，会调机装夹、会编程优先。</t>
  </si>
  <si>
    <t>检验员</t>
  </si>
  <si>
    <t>会看一般机械图纸，会基本卡尺量具，有五金厂经验优先。</t>
  </si>
  <si>
    <t>深圳市火亮光电实业有限公司</t>
  </si>
  <si>
    <t>91440300MA5FJRU164</t>
  </si>
  <si>
    <t>深圳市光明区新湖街道楼村社区楼一工六路18号第一栋501</t>
  </si>
  <si>
    <t>曾小姐</t>
  </si>
  <si>
    <t>初中以上能吃苦耐劳，服从管理。</t>
  </si>
  <si>
    <t>高中以上能吃苦耐劳，服从管理。</t>
  </si>
  <si>
    <t>深圳市明喆物业管理有限公司光明分公司</t>
  </si>
  <si>
    <t>91440300MA5FA50N62</t>
  </si>
  <si>
    <t>有限责任公司分公司</t>
  </si>
  <si>
    <t>房地产业</t>
  </si>
  <si>
    <t>深圳市光明新区马田街道南庄新村四巷一号新和信大厦2楼207</t>
  </si>
  <si>
    <t>卢主任</t>
  </si>
  <si>
    <t>保洁员</t>
  </si>
  <si>
    <t>3200-4200</t>
  </si>
  <si>
    <t>身体健康、吃苦耐劳，做事细致认真</t>
  </si>
  <si>
    <t>护理员</t>
  </si>
  <si>
    <t>3600-4500</t>
  </si>
  <si>
    <t>运送员</t>
  </si>
  <si>
    <t>绿化工</t>
  </si>
  <si>
    <t>三一智造（深圳）有限公司</t>
  </si>
  <si>
    <t>91440300MA5EUT4B79</t>
  </si>
  <si>
    <t>深圳市光明区公明街道西田社区辉煌工业园2号一楼A区</t>
  </si>
  <si>
    <t>刘小姐</t>
  </si>
  <si>
    <t>13265612587</t>
  </si>
  <si>
    <t>SMT生产技术员</t>
  </si>
  <si>
    <t>1、高中以上学历，职业技术学院毕业生优先录用；
2、生手亦可（肯学，愿意接受培训学习），有做工作经验者优先，可接受优秀应届生；
3、对生产过程中出现设备异常、工艺、生产异常的处理；
4、每日生产前设备运行状况和工艺的检查及上级交待的其他工作等</t>
  </si>
  <si>
    <t>1、负责产品的日常巡检，并对检验后的产品进行状态标识；
2、对检验中发生的问题进行处理过程跟踪及上级交待的其他工作等。</t>
  </si>
  <si>
    <t>1、负责PCB板测试工作，记录测试结果，发现问题跟踪并验证Bug并写好测试报告；
2、按时、保质、保量的完成各项分配的任务及上级交待的其他工作等。</t>
  </si>
  <si>
    <t>插件员/焊接/洗板</t>
  </si>
  <si>
    <t>1、熟悉原件种类、规格、型号、极性、PCB板上的符号及字母；
2、清楚每种机型的的作业指导要求，并了解整个作业流程等。</t>
  </si>
  <si>
    <t>深圳市韵唐光电科技有限公司</t>
  </si>
  <si>
    <t>9144030006272838XM</t>
  </si>
  <si>
    <t>深圳市光明区光明街道白花社区连麻山一路280号鹏凯工业园厂房2栋二层、五层、六层</t>
  </si>
  <si>
    <t>周先生</t>
  </si>
  <si>
    <t>19924525027</t>
  </si>
  <si>
    <t>6000-9000元</t>
  </si>
  <si>
    <t>吃苦耐劳、服从车间安排；遵纪守法</t>
  </si>
  <si>
    <t>销售助理</t>
  </si>
  <si>
    <t>性格开朗、大方，需要外出</t>
  </si>
  <si>
    <t>正元泰达科技（深圳）有限公司</t>
  </si>
  <si>
    <t>91440300MA5HPNF065</t>
  </si>
  <si>
    <t>深圳市光明区光明街道东周社区高新路研祥科技工业园二栋研发大楼501</t>
  </si>
  <si>
    <t>李女士</t>
  </si>
  <si>
    <t>0755-23699456</t>
  </si>
  <si>
    <t>市场推广</t>
  </si>
  <si>
    <t>1、大专以上学历，有市场营销实战经验优先；
2、了解同行业动态，，对市场有敏锐的触觉；
3、能够组织实施品牌推广活动、市场推广活动及公众号管理等工作； </t>
  </si>
  <si>
    <t>机械结构设计师</t>
  </si>
  <si>
    <t>本科以上1、熟悉电子电器类产品结构设计相关标准及规范；
 2、熟练运用Office办公软件，至少精通以下任何一种三维软件（如Pro/e，Solidworks，UG等）；
 3、熟悉五金/塑胶模具，熟悉钣金冲压，熟悉常见的结构测试、材料及工艺装配知识。</t>
  </si>
  <si>
    <t xml:space="preserve">机械绘图员（助理工程师）
</t>
  </si>
  <si>
    <t>1、熟悉电子电器类产品结构设计相关标准及规范；
 2、至少精通以下任何一种三维软件（如Pro/e，Solidworks，UG等）； 
3、中专以上学历</t>
  </si>
  <si>
    <t>电子工程师</t>
  </si>
  <si>
    <t>8000-15000</t>
  </si>
  <si>
    <t>本科以上1、熟练掌握电子专业知识，电子线路图及原理图；熟练使用各种测试仪器，熟练掌握电子材料、零件性能及测试；
2、熟悉模拟电路、数字电路、及单片机开发。
3、了解总线知识，具有串口通讯或总线通讯开发经验，熟练RS232、RS485、USB等通讯协议；
4、熟练使用Protel，PowerPCB等软件绘制原理图及PCB设计，能独立完成产品硬件设计和调试及测试，并提出产品改进方案；
5、熟悉51、AVR、ST等单片机。</t>
  </si>
  <si>
    <t>深圳市山本光电股份有限公司</t>
  </si>
  <si>
    <t>91440300746619010L</t>
  </si>
  <si>
    <t>深圳市光明区公明街道上村社区公常公路890号石观工业园B型厂房4栋101-401；D型厂房10栋；D型厂房12栋2层、3层</t>
  </si>
  <si>
    <t>方小姐</t>
  </si>
  <si>
    <t xml:space="preserve">      13544013693</t>
  </si>
  <si>
    <t>发光检验员</t>
  </si>
  <si>
    <t>视力良好，认真负责</t>
  </si>
  <si>
    <t>外观检验员</t>
  </si>
  <si>
    <t>开机员</t>
  </si>
  <si>
    <t>深圳市创瑞电子元件有限公司</t>
  </si>
  <si>
    <t>91440300781389708U</t>
  </si>
  <si>
    <t>深圳市光明区公明街道上村社区下南工业区B区第8栋201</t>
  </si>
  <si>
    <t>18028709208/0755-27165385</t>
  </si>
  <si>
    <t>组装作业员</t>
  </si>
  <si>
    <t>QC质检</t>
  </si>
  <si>
    <t>冲压作业员</t>
  </si>
  <si>
    <t>注塑作业员</t>
  </si>
  <si>
    <t>深圳市爱迅通信设备有限公司</t>
  </si>
  <si>
    <t>9144030067667614XT</t>
  </si>
  <si>
    <t>深圳市光明区公明街道上村社区莲塘工业城B区第12栋803，7楼，2楼A</t>
  </si>
  <si>
    <t xml:space="preserve">耿小姐 </t>
  </si>
  <si>
    <t>19076059867</t>
  </si>
  <si>
    <t>QC</t>
  </si>
  <si>
    <t>熟悉电子元器件的外观识别与检测方法，熟悉QC七大手法。</t>
  </si>
  <si>
    <t>焊锡员</t>
  </si>
  <si>
    <t>，男女不限，会手工焊锡。</t>
  </si>
  <si>
    <t>SMT 操作员</t>
  </si>
  <si>
    <t>男女不限，能适应夜班。熟悉富士、雅马哈贴片机操作。</t>
  </si>
  <si>
    <t>A0I 测试员</t>
  </si>
  <si>
    <t>。能适应夜班。生熟手都可。</t>
  </si>
  <si>
    <t>陆逊梯卡华宏（东莞）眼镜有限公司</t>
  </si>
  <si>
    <t>914419007417490512</t>
  </si>
  <si>
    <t>东莞市高埗镇欧邓村</t>
  </si>
  <si>
    <t>韦小姐</t>
  </si>
  <si>
    <t>初中以上</t>
  </si>
  <si>
    <t>广东以诺通讯有限公司</t>
  </si>
  <si>
    <t>9144190058829554XX</t>
  </si>
  <si>
    <t>有限责任公司（非自然人投资或控股的法人独资）</t>
  </si>
  <si>
    <t>广东省东莞市大朗镇利祥路62号</t>
  </si>
  <si>
    <t>袁小姐</t>
  </si>
  <si>
    <t>台达电子（东莞）有限公司</t>
  </si>
  <si>
    <t>91441900618361967X</t>
  </si>
  <si>
    <t>有限责任公司(台港澳法人独资)</t>
  </si>
  <si>
    <t>东莞市石碣镇西南管理区蟠桃</t>
  </si>
  <si>
    <t>李先生</t>
  </si>
  <si>
    <t>东莞乔合里电子科技有限公司</t>
  </si>
  <si>
    <t>91441900MA51HTUE42</t>
  </si>
  <si>
    <t>电连接器</t>
  </si>
  <si>
    <t>东莞市谢岗镇谢曹路768号</t>
  </si>
  <si>
    <t>孟红霞</t>
  </si>
  <si>
    <t>女普工</t>
  </si>
  <si>
    <t>18-45周岁，初中以上</t>
  </si>
  <si>
    <t>男普工（焊锡熟手/注塑开机员）</t>
  </si>
  <si>
    <t>6000-8500</t>
  </si>
  <si>
    <t>18-40周岁.初中以上</t>
  </si>
  <si>
    <t>中职、中技、专科应届生，实习+就业（半年）中专/大专</t>
  </si>
  <si>
    <t>电气维修技术员</t>
  </si>
  <si>
    <t>懂电气维修，中专/大专</t>
  </si>
  <si>
    <t>设备维修技术员</t>
  </si>
  <si>
    <t>品检员/品质技术员</t>
  </si>
  <si>
    <t>有品质检验2年以上工作经验，会使用测量工具，高中以上</t>
  </si>
  <si>
    <t>初中以上有仓库管理员2年以上工作经验，会使用ERP或SAP系统</t>
  </si>
  <si>
    <t>生产储干</t>
  </si>
  <si>
    <t>专科或本科应届生，理工科背景优先，愿意在产线干起</t>
  </si>
  <si>
    <t>品质储干</t>
  </si>
  <si>
    <t>销售储干</t>
  </si>
  <si>
    <t>6500-9000</t>
  </si>
  <si>
    <t>本科应届生，理工科背景优先，对销售业务或外贸感兴趣</t>
  </si>
  <si>
    <t>外贸客服</t>
  </si>
  <si>
    <t>7000-15000</t>
  </si>
  <si>
    <t>本科以上，有外贸工作经验5年以上，英语流利</t>
  </si>
  <si>
    <t>7000-18000</t>
  </si>
  <si>
    <t>本科以上，机械工程或模具专业，有连接器产品开发3年以上工作经验，本科应届生也可从助工做起</t>
  </si>
  <si>
    <t>PMC</t>
  </si>
  <si>
    <t>6500-8500</t>
  </si>
  <si>
    <t>东莞徐记食品有限公司</t>
  </si>
  <si>
    <t>914419006179932763</t>
  </si>
  <si>
    <t>有限责任公司(港澳台法人独资)</t>
  </si>
  <si>
    <t>食品制造业</t>
  </si>
  <si>
    <t>广东省东莞市东城街道狮长路29号</t>
  </si>
  <si>
    <t>高经理</t>
  </si>
  <si>
    <t>0769-22259888-8897、15322996723</t>
  </si>
  <si>
    <t>5200-6500</t>
  </si>
  <si>
    <t>本科以上，机械工程专业优先</t>
  </si>
  <si>
    <t>大专及以上，机械电子等专业</t>
  </si>
  <si>
    <t>技工</t>
  </si>
  <si>
    <t>高中及以上专业不限</t>
  </si>
  <si>
    <t>东莞市宇瞳光学科技股份有限公司</t>
  </si>
  <si>
    <t>9144190058144782XE</t>
  </si>
  <si>
    <t>股份有限公司(上市、自然人投资或控股)</t>
  </si>
  <si>
    <t>化学纤维制造业</t>
  </si>
  <si>
    <t>广东省东莞市长安镇靖海东路99号</t>
  </si>
  <si>
    <t>蒙小姐</t>
  </si>
  <si>
    <t>光学设计</t>
  </si>
  <si>
    <t>本科，光学类</t>
  </si>
  <si>
    <t>结构设计</t>
  </si>
  <si>
    <t>本科以上，机械工程或模具专业</t>
  </si>
  <si>
    <t>技术支持</t>
  </si>
  <si>
    <t>本科经济学类，理工科类</t>
  </si>
  <si>
    <t>模具工艺</t>
  </si>
  <si>
    <t>大专模具机械类</t>
  </si>
  <si>
    <t>祥鑫科技股份有限公司</t>
  </si>
  <si>
    <t>9144190076291807XU</t>
  </si>
  <si>
    <t>专业技术服务业</t>
  </si>
  <si>
    <t>广东省东莞市长安镇长安建安路893号</t>
  </si>
  <si>
    <t>赵主管</t>
  </si>
  <si>
    <t>初中，中专</t>
  </si>
  <si>
    <t>模具结构工程师</t>
  </si>
  <si>
    <t>5000-8500</t>
  </si>
  <si>
    <t>本科及以上学历，机械类相关专业</t>
  </si>
  <si>
    <t>品质工程师</t>
  </si>
  <si>
    <t>焊接工程师</t>
  </si>
  <si>
    <t>项目工程师</t>
  </si>
  <si>
    <t>维沃移动通信有限公司</t>
  </si>
  <si>
    <t>91441900557262083U</t>
  </si>
  <si>
    <t>有限责任公司(非自然人投资或控股的法人独资)</t>
  </si>
  <si>
    <t>广东省东莞市长安镇维沃路1号</t>
  </si>
  <si>
    <t>0769-38816888</t>
  </si>
  <si>
    <t>设备维护技术员</t>
  </si>
  <si>
    <t>本科机械类、电器类、自动化类</t>
  </si>
  <si>
    <t>大专，专业不限</t>
  </si>
  <si>
    <t>软件测试技术员</t>
  </si>
  <si>
    <t>大专，电子类</t>
  </si>
  <si>
    <t>硬件品质测试员</t>
  </si>
  <si>
    <t>东莞百宏实业有限公司</t>
  </si>
  <si>
    <t>914419007811824912</t>
  </si>
  <si>
    <t>有限责任公司(外商投资企业法人独资)</t>
  </si>
  <si>
    <t>皮革、毛皮、羽毛及其制品和制鞋业</t>
  </si>
  <si>
    <t>广东省东莞市沙田镇环保中路17号</t>
  </si>
  <si>
    <t>何邦琴</t>
  </si>
  <si>
    <t>经编面料设计师</t>
  </si>
  <si>
    <t>大学本科，具有经验优先</t>
  </si>
  <si>
    <t>纺织技术</t>
  </si>
  <si>
    <t>染整技术</t>
  </si>
  <si>
    <t>东莞新长桥塑料有限公司</t>
  </si>
  <si>
    <t>91441900734127625G</t>
  </si>
  <si>
    <t>有限责任公司(台港澳与外国投资者合资)</t>
  </si>
  <si>
    <t>橡胶和塑料制品业</t>
  </si>
  <si>
    <t>广东省东莞市沙田镇港口大道沙田段455号</t>
  </si>
  <si>
    <t>0769-81260809</t>
  </si>
  <si>
    <t>化工技术工程师</t>
  </si>
  <si>
    <t>本科，化学、化工</t>
  </si>
  <si>
    <t>筛析技术操作员</t>
  </si>
  <si>
    <t>本科，机械工程类</t>
  </si>
  <si>
    <t>本科，会计、物流等</t>
  </si>
  <si>
    <t>机修</t>
  </si>
  <si>
    <t>专科，机修等相关专业</t>
  </si>
  <si>
    <t>东莞市雄林新材料科技股份有限公司</t>
  </si>
  <si>
    <t>91441900MABQQPAE92</t>
  </si>
  <si>
    <t>股份有限公司(非上市、自然人投资或控股)</t>
  </si>
  <si>
    <t>广东省东莞市道滘镇南阁十路1号</t>
  </si>
  <si>
    <t>胡先生</t>
  </si>
  <si>
    <t>高中以上</t>
  </si>
  <si>
    <t>91441900698151547Q</t>
  </si>
  <si>
    <t>本科，专业不限</t>
  </si>
  <si>
    <t>储备干部</t>
  </si>
  <si>
    <t>本科，机械、智能制造等</t>
  </si>
  <si>
    <t>广东沃德精密科技股份有限公司</t>
  </si>
  <si>
    <t>9144190077097408X4</t>
  </si>
  <si>
    <t>广东省东莞市万江街道港口大道万江段6号</t>
  </si>
  <si>
    <t>刘扬</t>
  </si>
  <si>
    <t>0769-89202266-1710、13543748640</t>
  </si>
  <si>
    <t>机械技术员</t>
  </si>
  <si>
    <t>大专及以上，机械设计制造及自动化、机电一体化相关专业</t>
  </si>
  <si>
    <t>电气技术员</t>
  </si>
  <si>
    <t>大专及以上电气及自动化、机电一体化、机器人相关专业</t>
  </si>
  <si>
    <t>NPI技术员</t>
  </si>
  <si>
    <t>10000-16000</t>
  </si>
  <si>
    <t>7500-12000</t>
  </si>
  <si>
    <t>大专及以上，数控加工技术、模具设计制造、机械设计制造、机电一体化</t>
  </si>
  <si>
    <t>南兴装备股份有限公司</t>
  </si>
  <si>
    <t>91441900617769290H</t>
  </si>
  <si>
    <t>东莞市厚街镇科技工业园南兴路</t>
  </si>
  <si>
    <t>陈小姐</t>
  </si>
  <si>
    <t>机械见习技工</t>
  </si>
  <si>
    <t>专科及以上学历，机械，机电专业</t>
  </si>
  <si>
    <t>电器见习技工</t>
  </si>
  <si>
    <t>数控见习技工</t>
  </si>
  <si>
    <t>专科及以上学历，数控，模具专业</t>
  </si>
  <si>
    <t>东莞建晖纸业有限公司</t>
  </si>
  <si>
    <t>91441900745519587G</t>
  </si>
  <si>
    <t>有限责任公司(港澳台与境内合资)</t>
  </si>
  <si>
    <t>造纸和纸制品业</t>
  </si>
  <si>
    <t>东莞市中堂镇潢涌村</t>
  </si>
  <si>
    <t>黎先生</t>
  </si>
  <si>
    <t>0769-88888363-8629、13428406968</t>
  </si>
  <si>
    <t>电气维修工</t>
  </si>
  <si>
    <t>大专以上、机电一体化、电气自动化</t>
  </si>
  <si>
    <t>谢小姐</t>
  </si>
  <si>
    <t>机械维修工</t>
  </si>
  <si>
    <t>大专以上、机电一体化、机械自动化</t>
  </si>
  <si>
    <t>锅炉技术员</t>
  </si>
  <si>
    <t>大专以上，热能动力类</t>
  </si>
  <si>
    <t>技术专员</t>
  </si>
  <si>
    <t>本科以上，轻化工造纸等专业</t>
  </si>
  <si>
    <t>东莞创机电业制品有限公司</t>
  </si>
  <si>
    <t>9144190075366715XB</t>
  </si>
  <si>
    <t>广东省东莞市厚街镇湖景大道2号</t>
  </si>
  <si>
    <t>陈玲芝</t>
  </si>
  <si>
    <t>工艺技术员</t>
  </si>
  <si>
    <t>大专学历</t>
  </si>
  <si>
    <t>姚经理</t>
  </si>
  <si>
    <t>品质技术员</t>
  </si>
  <si>
    <t>大专以上，具有工作经验优先</t>
  </si>
  <si>
    <t>数控技术员</t>
  </si>
  <si>
    <t>可靠性测试技术员</t>
  </si>
  <si>
    <t>玖龙纸业（东莞）有限公司</t>
  </si>
  <si>
    <t>91441900617688669N</t>
  </si>
  <si>
    <t>广东省东莞市麻涌镇新沙港工业区玖龙纸业（东莞）有限公司</t>
  </si>
  <si>
    <t>萧先生</t>
  </si>
  <si>
    <t>0769-88234888-806610</t>
  </si>
  <si>
    <t>设备机械培训生</t>
  </si>
  <si>
    <t>大专及以上，机电一体化、电气自动化、机械设计等</t>
  </si>
  <si>
    <t>设备电器培训生</t>
  </si>
  <si>
    <t>设备仪表培训生</t>
  </si>
  <si>
    <t>热电锅炉运行</t>
  </si>
  <si>
    <t>热电气机运行培训生</t>
  </si>
  <si>
    <t>维峰电子（广东）股份有限公司</t>
  </si>
  <si>
    <t>91441900745512430D</t>
  </si>
  <si>
    <t>广东省东莞市虎门镇路东长兴路7号</t>
  </si>
  <si>
    <t>袁振发</t>
  </si>
  <si>
    <t>0769-85358920-6188/15917558181</t>
  </si>
  <si>
    <t>工艺管培生</t>
  </si>
  <si>
    <t>本科以上，机械设计制造工程和电子通讯专业优先</t>
  </si>
  <si>
    <t>销售工程师</t>
  </si>
  <si>
    <t>5500-10000</t>
  </si>
  <si>
    <t>全日制大专及以上，专业不限</t>
  </si>
  <si>
    <t>技术工</t>
  </si>
  <si>
    <t>大专以上，不限专业</t>
  </si>
  <si>
    <t>德丰电创科技股份有限公司</t>
  </si>
  <si>
    <t>914419005591825894</t>
  </si>
  <si>
    <t>股份有限公司(港澳台与境内合资、未上市)</t>
  </si>
  <si>
    <t>广东省东莞市洪梅镇洪梅商业街45号</t>
  </si>
  <si>
    <t>周源源</t>
  </si>
  <si>
    <t>本科，自动化、机械、电子等专业</t>
  </si>
  <si>
    <t>测试技术员</t>
  </si>
  <si>
    <t>东莞市思索技术股份有限公司</t>
  </si>
  <si>
    <t>91441900682456004K</t>
  </si>
  <si>
    <t>广东省东莞市望牛墩镇朱平沙科技五路1号1号楼303室</t>
  </si>
  <si>
    <t>高中以上有经验者优先</t>
  </si>
  <si>
    <t>大专、本科以上机械类、车辆工程类</t>
  </si>
  <si>
    <t>东莞市铭冠电子</t>
  </si>
  <si>
    <t>91441900699746067G</t>
  </si>
  <si>
    <t>广东省东莞市石碣镇石碣石单中路110号</t>
  </si>
  <si>
    <t>人事部</t>
  </si>
  <si>
    <t>高中以上，有经验者优先</t>
  </si>
  <si>
    <t>东莞市卓蓝自动化设备有限公司</t>
  </si>
  <si>
    <t>91441900055373111G</t>
  </si>
  <si>
    <t>仪器仪表制造业</t>
  </si>
  <si>
    <t>广东省东莞市望牛墩镇望牛墩临港路5号</t>
  </si>
  <si>
    <t>代小姐</t>
  </si>
  <si>
    <t>136861838450769-27229274</t>
  </si>
  <si>
    <t>大专及以上营销专业</t>
  </si>
  <si>
    <t>电气工程师</t>
  </si>
  <si>
    <t>本科以上，电子自动化</t>
  </si>
  <si>
    <t>高中以上，具有工作经验优先</t>
  </si>
  <si>
    <t>东莞市石龙富华电子有限公司</t>
  </si>
  <si>
    <t>91441900618336972C</t>
  </si>
  <si>
    <t>东莞市石龙镇新城区黄洲祥龙路</t>
  </si>
  <si>
    <t>卢小姐</t>
  </si>
  <si>
    <t>研发助理工程师</t>
  </si>
  <si>
    <t>大专及以上，电气工程及自动化、电子信息科学与技术</t>
  </si>
  <si>
    <t>产线员工</t>
  </si>
  <si>
    <t>5000-5500</t>
  </si>
  <si>
    <t>东莞德永佳纺织制衣有限公司</t>
  </si>
  <si>
    <t>91441900618116689D</t>
  </si>
  <si>
    <t>纺织业</t>
  </si>
  <si>
    <t>广东省东莞市麻涌镇鸥涌村德永佳工业城</t>
  </si>
  <si>
    <t>廖经理</t>
  </si>
  <si>
    <t>0769－89832319、15118400894</t>
  </si>
  <si>
    <t>研发培训生</t>
  </si>
  <si>
    <t>本科及以上，纺织、染整、轻化、材料等专业</t>
  </si>
  <si>
    <t>生产管理培训生</t>
  </si>
  <si>
    <t>专科及以上，纺织、轻化工程、热能动力、机械、自动化、电子信息等专业</t>
  </si>
  <si>
    <t>定型值机员/学徒</t>
  </si>
  <si>
    <t>尼得科仪器（广东）有限公司</t>
  </si>
  <si>
    <t>91441900684432911E</t>
  </si>
  <si>
    <t>广东省东莞市石龙镇西湖上塘西路38号</t>
  </si>
  <si>
    <t>安经理</t>
  </si>
  <si>
    <t>光学工程师</t>
  </si>
  <si>
    <t>6000-11000</t>
  </si>
  <si>
    <t>本科以上，光学（物理）专业</t>
  </si>
  <si>
    <t>模具设计工程师</t>
  </si>
  <si>
    <t>7000-11000</t>
  </si>
  <si>
    <t>钳工</t>
  </si>
  <si>
    <t>专科及以上学历，模具相关专业</t>
  </si>
  <si>
    <t>东莞信易电热机械有限公司</t>
  </si>
  <si>
    <t>914419007304502149</t>
  </si>
  <si>
    <t>东莞市大朗镇石厦村工业区信易路9号</t>
  </si>
  <si>
    <t>杨先生</t>
  </si>
  <si>
    <t>5000－6000</t>
  </si>
  <si>
    <t>本科及以上学历，自动化、电子线路、机电一体化、电气自动化等相关专业</t>
  </si>
  <si>
    <t>机械工程师</t>
  </si>
  <si>
    <t>本科及以上，机械设计相关专业</t>
  </si>
  <si>
    <t>广东新宝电器股份有限公司</t>
  </si>
  <si>
    <t>91440000617653845D</t>
  </si>
  <si>
    <t>股份有限公司（台港澳与境内合资、上市）</t>
  </si>
  <si>
    <t>佛山市顺德区勒流镇政和南路</t>
  </si>
  <si>
    <t>徐先生</t>
  </si>
  <si>
    <t>装配工</t>
  </si>
  <si>
    <t>4650-6600元</t>
  </si>
  <si>
    <t>装配工为长白班、坐班，安排在流水线岗位从事小家电组装工作。</t>
  </si>
  <si>
    <t>注塑工</t>
  </si>
  <si>
    <t>从事注塑机台操作，塑胶配件修边、打包，两班倒。</t>
  </si>
  <si>
    <t>冲压工</t>
  </si>
  <si>
    <t>从事五金冲压机台操作，五金制品包装，长白班。</t>
  </si>
  <si>
    <t>1.负责人、机、料、法、环五大生产要素的协调，完成计划产量；
2.负责本拉线或车间现场与5S管理；
3.负责对应产品的异常处理和产能提升；
4.负责所辖拉线或车间人员保留管理；
5.中专科及以上学历，有一定的理论或实践功底，特别优秀的可放宽条件。</t>
  </si>
  <si>
    <t>佛山市顺德区杏坛镇顺业东路36号之一</t>
  </si>
  <si>
    <t>技术员</t>
  </si>
  <si>
    <t>负责产品的品质管理工作。</t>
  </si>
  <si>
    <t>工程师</t>
  </si>
  <si>
    <t>佛山市高明德建五金有限公司（广州番禺分公司）</t>
  </si>
  <si>
    <t>汽车零部件及配件制造</t>
  </si>
  <si>
    <t>广州番禺区化龙镇创展大道广州君建汽车零部件产业园23栋101房</t>
  </si>
  <si>
    <t>人事</t>
  </si>
  <si>
    <t>0757-88832823</t>
  </si>
  <si>
    <t>焊接技术</t>
  </si>
  <si>
    <t>4800-7000元</t>
  </si>
  <si>
    <t>负责全自动焊接机器操作，能适应两班倒。</t>
  </si>
  <si>
    <t>4300-6000元</t>
  </si>
  <si>
    <t>负责新车型订单备货、订单出货、配送。日常仓库6S，能适应两班倒。</t>
  </si>
  <si>
    <t>品质员</t>
  </si>
  <si>
    <t>4500-6000元</t>
  </si>
  <si>
    <t>负责产品质量检查，能适应两班倒</t>
  </si>
  <si>
    <t>佛山市祈福物业管理有限公司祈福新邨分公司（祈福缤纷汇物业）</t>
  </si>
  <si>
    <t>914401133045133583</t>
  </si>
  <si>
    <t>分公司</t>
  </si>
  <si>
    <t>物业管理</t>
  </si>
  <si>
    <t>（面试时间：周一到周五9:00-11:00,14:00-16：30）广州番禺区钟村街祈福新邨鸿福路，缤纷汇22座负一层</t>
  </si>
  <si>
    <t>李小姐、姚小姐</t>
  </si>
  <si>
    <t>84710808-98837，18928727623</t>
  </si>
  <si>
    <t>工程技工</t>
  </si>
  <si>
    <t>5000-5500元</t>
  </si>
  <si>
    <t>45岁以下，持电工操作证书，1年及以上相关工作经验，对供电设备、消防设备、给排水设备等建筑设备有维修经验。</t>
  </si>
  <si>
    <t>楼宇管家</t>
  </si>
  <si>
    <t>男女不限，仪表端庄，35岁以下，有良好沟通能力，有物业楼宇管家的工作经验，熟悉物业设施及服务内容，准确回复客户咨询，办理公司业务范围内可提供的各项服务。</t>
  </si>
  <si>
    <t>5600元</t>
  </si>
  <si>
    <t>无犯罪记录，身高170CM以上，40岁以下，视力好，不戴眼镜，无明显纹身，身体健康，有学习能力，服从性高，执行力强</t>
  </si>
  <si>
    <t>2500元（面议）</t>
  </si>
  <si>
    <t>男女不限，身体健康，刻苦耐劳</t>
  </si>
  <si>
    <t>惠州市豪鹏科技有限公司</t>
  </si>
  <si>
    <t>91441300592105980L</t>
  </si>
  <si>
    <t>电池制造</t>
  </si>
  <si>
    <t>惠州市惠城区马安镇新湖工业开发区</t>
  </si>
  <si>
    <t>於先生</t>
  </si>
  <si>
    <t>技术工人</t>
  </si>
  <si>
    <t>1.负责电池的制作
2.能适应两班倒
3.服从上级领导安排</t>
  </si>
  <si>
    <t>1、中专/高中以上学历；
2．有锂电池行业等设备相关经验及熟悉自动化设备工作基本控制原理及装配调试维护经验者优先；
3．能接受夜班（两班倒），严格遵守公司劳动纪律。</t>
  </si>
  <si>
    <t>5000 -7000</t>
  </si>
  <si>
    <t>1、大专学历，电子应用技术、计算机、电子信息工程等专业，大专应届毕业生可培养
2、有 1 年及以上电池相关测试经验优先
3、态度端正，能吃苦耐劳，能适应夜班
4、负责电池测试:倍率充放电、循环寿命、高低温测试、安全测试等;负责测试数据整理、上传系统;实验室
6S、安全管理</t>
  </si>
  <si>
    <t>惠州科达利精密工业有限公司</t>
  </si>
  <si>
    <t>914413005645329263</t>
  </si>
  <si>
    <t>其他未列明制造业</t>
  </si>
  <si>
    <t>惠州大亚湾龙海二路</t>
  </si>
  <si>
    <t>熊小姐</t>
  </si>
  <si>
    <t>员工</t>
  </si>
  <si>
    <t>4500-7000</t>
  </si>
  <si>
    <t>身体健康，无纹身、无不良嗜好。能接受两班倒</t>
  </si>
  <si>
    <t>储干</t>
  </si>
  <si>
    <t>统招大专及本科学历，能接受两班倒优先。生产、品质、设备方面培养</t>
  </si>
  <si>
    <t>慢走丝技工</t>
  </si>
  <si>
    <t>1.两年以上慢走丝工作经验，会西部机优先。
2.有较强的独立分析问题.解决问题的能力，工作认真，服从上级安排
3 有团队协作精神,能接受两班倒</t>
  </si>
  <si>
    <t>3 年以上自动化组装设备的维修和调试工作经验，CCD、机械手、激光器的维修和调试，能接受两班倒。</t>
  </si>
  <si>
    <t>CNC 技工</t>
  </si>
  <si>
    <t>7000- 9000</t>
  </si>
  <si>
    <t>1.CNC 五金模具加工。熟练操作三菱、发那科、北京精雕系统，熟练磨刀、看图纸，从事 CNC 工作两年以
上经验。
2.做事认真、细心、负责，有团队合作精神，服从安排。</t>
  </si>
  <si>
    <t>惠州市富盈置业有限公司</t>
  </si>
  <si>
    <t>91441300770972412J</t>
  </si>
  <si>
    <t>房地产开发经营</t>
  </si>
  <si>
    <t>惠城区河南岸港惠购物中心</t>
  </si>
  <si>
    <t>钟女士</t>
  </si>
  <si>
    <t>0752-5316604</t>
  </si>
  <si>
    <t>安防员</t>
  </si>
  <si>
    <t>1.五官端正，身高 170CM 以上；2.有良好的服务意识；3.无纹身、无案底，服从管理，具备高度责任感；4.
退伍军人优先。</t>
  </si>
  <si>
    <t>消防中控员</t>
  </si>
  <si>
    <t>6000-7200</t>
  </si>
  <si>
    <t>1.中专及以上学历，具备中级消防员证书；2.无色盲，普通话标准，熟悉电脑操作，熟练操作办公软件；3.
责任心强，工作细心，服从性好，具备保密意识；4.能接受夜班倒班；5.有同岗经验优先。</t>
  </si>
  <si>
    <t>高压电工</t>
  </si>
  <si>
    <t>.持高压电工操作证（有效期内）；2.实际操作能力较强；3.敬业爱岗，良好的服务意识及团队精神；4.有大型商场、物业电
工相关从业经验优先；</t>
  </si>
  <si>
    <t>低压电工</t>
  </si>
  <si>
    <t>1.中专或高中以上学历；2.电工、电子技术等相关专业；3.持低压电工证，有商场、物业或者酒店等维修电工经验；
4.责任心强，有服务意识，具有团队协作精神。</t>
  </si>
  <si>
    <t>平面设计师</t>
  </si>
  <si>
    <t>1.大专以上学历，视觉传达、艺术设计等相关专业 2.具备一定的平面设计能力，熟练使用 PS、AI、CDR 等设计软件，能独立
完成主题海报设计及物料延展设计；
3.有良好的创意思维、审美能力及理解能力，具备多种风格设计能力，对色彩、构图等元素触觉敏感；4.了解基础印刷/喷绘工艺知识； 5.具备高
度责任心、团队合作精神和一定的抗压能力。</t>
  </si>
  <si>
    <t>活动策划</t>
  </si>
  <si>
    <t>1.大专以上要求，广告、新闻、中文、市场营销等相关专业；
2.活动策划及执行经验 1 年以上，了解音响设备调试优先优先；3.熟知线下活动执行流程，有广告公司或购物中心活动执行经验者优先；4.工作细
心细致，具备良好的沟通能力、协调能力及一定的抗压能力。</t>
  </si>
  <si>
    <t>惠州同为数码科技有限公司</t>
  </si>
  <si>
    <t>91441300595856608N</t>
  </si>
  <si>
    <t xml:space="preserve"> 有限责任公司（非自然人投资或控股的法人独资）</t>
  </si>
  <si>
    <t>其他智能消费设备制造</t>
  </si>
  <si>
    <t>惠州市仲恺高新区东江高新科技产业园兴科东路 2 号同为工业园</t>
  </si>
  <si>
    <t>黄小姐</t>
  </si>
  <si>
    <t>QC/QA</t>
  </si>
  <si>
    <t>有相关工作优先。</t>
  </si>
  <si>
    <t>1、有 1 年以上相关品质岗位经验；2、懂电脑基本操作，可独立处理异常，熟悉品质流程；3、
抗压力强、良好的沟通、语言表达能力</t>
  </si>
  <si>
    <t>1. 负责所管辖仓库物料的收发存管理，及时、准确维护库存管理系统，确保仓库物品的帐、卡、物三者一
致，仓库区域划分明确，物料标识清楚；2、会电脑操作、会操作 MES 和 ERP 系统；3、其他上级安排的工
作任务。</t>
  </si>
  <si>
    <t>1、有相关工作经验；2、身体健康吃苦耐劳，无纹身及不良嗜好；</t>
  </si>
  <si>
    <t>1、工作责任心强、服从管理安排；2、对松下、雅马哈机设备有操作经验者的优先考虑；3、
能适应两班倒。</t>
  </si>
  <si>
    <t>套料、退补料、备产线物料</t>
  </si>
  <si>
    <t>SMT 工程师/技术员</t>
  </si>
  <si>
    <t>1.精通松下 NPM-D3/TT2 或雅玛哈 YG12F 的编程、操作、保养。2.熟悉 SMT 生产流程和生产工
艺。3.具有良好的设备异常分析和处理能力。</t>
  </si>
  <si>
    <t>PE 技术员</t>
  </si>
  <si>
    <t>1. 参与建立产能管理规范，资源、人力评估模型，实现产能例行化审视，保障交付；2.参与建
立制造成本评估、管理模型，拟制成本管理规范，实现公司降成本目标；3.挖掘精益自动化机会点，优化
生产布局、实物流、信息流，持续降低制造成本；4.分析制造现状，建立管道化线体模型，生产资源配置
标准化；5.完成上级交待的工作。</t>
  </si>
  <si>
    <t>1.3 年以上 PCBA 维修经验、具备一定电子基础理论知识；2.熟悉电子元件器件相关特性；
3.熟练掌握烙铁风筒 BGA 返修台的使用。</t>
  </si>
  <si>
    <t>NPI 工程师</t>
  </si>
  <si>
    <t>1、5 人以上管理经验，3 年以上产品新产品导入工作经验；2、熟悉新产品导入流程、具备良好的项目管
理能力、经验；3、熟悉 PCBA、整机工艺流程；4、能独立规划产品生产工艺流程,并指导生产,具备基本的
工装夹具制作经验；5、抗压能力强,良好的问题分析和独立解决问题能力,良好的沟通能力和团队合作精神；
6、熟练操作常用办公软件、绘图软件；7、具备行业英文读写技能</t>
  </si>
  <si>
    <t>PE 工程师</t>
  </si>
  <si>
    <t>1、参新产品的导入及试产安排、指导；2、负责 NPI 项目加工工艺评估、工艺流程制定、SOP 制作和维护，
项目导入工装治具制作、包装设计；3、提升生产效率、生产直通率；
4、工装设备的点检与维护；5、发掘试产及量产中产品的性能、结构问题，主导并推动研发改善。</t>
  </si>
  <si>
    <t>采购工程师</t>
  </si>
  <si>
    <t>1、3 年以上电子厂采购经验，优先考虑有安防行业采购工作经验者；
2、熟悉 ERP 系统操作；3、具备较强的沟通协调能力，能独立与供应商沟通处理各种交期异常</t>
  </si>
  <si>
    <t>SMT 主管</t>
  </si>
  <si>
    <t>9000-12000</t>
  </si>
  <si>
    <t>1、具备 SMT 生产流程&amp;车间现场管理经验 ；2、熟练掌握 SMT 工艺流程 ；3、具备 SMT 品质&amp;工程异常
独立处理能力与协调能力 ；4、熟悉 SMT 设备 (雅马哈、松下设备）。</t>
  </si>
  <si>
    <t>工艺工程师</t>
  </si>
  <si>
    <t>1. 本科及以上学历，电子类相关专业；2. 熟悉 PCBA 工艺流程，有 5 年以上 SMT 工艺相关经
验；3. 熟悉贴片设备工作原理，掌握 SMT 全流程相关工艺要求；有松下、YAMAHA 贴片机经验优先；4. 具
备 SMT 钢网、夹具设计、评审能力；5. 熟悉 PCBA DFM 设计要求，具备评审能力；6. 具备丰富的 SMT/DIP
制程问题分析及改善经验；7. 熟悉新产品导入流程并有相关经验；8. 具备较强的跨部门沟通协调能力；9.
抗压能力强，团队精神。</t>
  </si>
  <si>
    <t>惠州加乐德皮具制品有限公司</t>
  </si>
  <si>
    <t>91441300MA51JD9B3G</t>
  </si>
  <si>
    <t>皮革服装制造</t>
  </si>
  <si>
    <t>惠城区水口街道办事处</t>
  </si>
  <si>
    <t>高车</t>
  </si>
  <si>
    <t>4000-6500</t>
  </si>
  <si>
    <t>熟手工</t>
  </si>
  <si>
    <t>DY 车</t>
  </si>
  <si>
    <t>平车</t>
  </si>
  <si>
    <t>电脑车</t>
  </si>
  <si>
    <t>开料</t>
  </si>
  <si>
    <t>生熟都可</t>
  </si>
  <si>
    <t>台面</t>
  </si>
  <si>
    <t>铲皮</t>
  </si>
  <si>
    <t>包装</t>
  </si>
  <si>
    <t>仓管</t>
  </si>
  <si>
    <t>文员</t>
  </si>
  <si>
    <t>4000-5500</t>
  </si>
  <si>
    <t>一年以上文员相关经验</t>
  </si>
  <si>
    <t>品牌运营</t>
  </si>
  <si>
    <t>5 年以上线上电商品牌运营经验</t>
  </si>
  <si>
    <t>惠州市捷福欣科技有限公司</t>
  </si>
  <si>
    <t>91441302MABXYTUN0X</t>
  </si>
  <si>
    <t>有限责任公司（自然人投资或控股</t>
  </si>
  <si>
    <t>其他电子设备制造</t>
  </si>
  <si>
    <t>惠州市惠城区水口街道信利康乐创城智慧工业园二期 4 栋 栋 6 楼</t>
  </si>
  <si>
    <t>0752-8879035</t>
  </si>
  <si>
    <t>1、初中以上学历；
2、身体健康，无明显纹身，无不良嗜好，吃苦耐劳；
3、能服从公司管理，动作灵活，视力良好，无色盲。</t>
  </si>
  <si>
    <t>技工（焊接、成型、端压）</t>
  </si>
  <si>
    <t>品质人员（IQC 、OQC 、测试、检验）</t>
  </si>
  <si>
    <t>惠州金源精密自动化设备有限公司</t>
  </si>
  <si>
    <t>91441300566696617E</t>
  </si>
  <si>
    <t>电子和电工机械专用设备制造</t>
  </si>
  <si>
    <t>惠州市仲恺高新区和畅东六路3号厂房</t>
  </si>
  <si>
    <t>严小姐</t>
  </si>
  <si>
    <t>机械设计工程师</t>
  </si>
  <si>
    <t>1、本科以上学历，机械相关专业，3 年以上工作经验；（条件优越者可放宽到大专）；
2、有非标设备开发设计经验，熟悉机械原理、结构、传动、材料等，熟练掌握 CAD 及 3D 设计制图软件，
如 Solidworks，Proe 等；3、工作积极主动，有责任心，动手能力强，做事仔细有条理，逻辑思维能力强；
4、善于沟通，具有良好的沟通能力，能承受一定的工作压力，具有良好的团队合作精神；5、有锂电设备
开发改造经验者优先考虑。</t>
  </si>
  <si>
    <t>1、有 3 年以上非标自动化设备 PLC 编程工作经验；2、自动化控制，机电一体化等相关专业毕
业；3、熟练操作 AUTOCAD 软件，能快速地进行电气原理图的绘制；4、精通欧姆龙 NJ 系列 PLC，掌握三
菱 Q 系列 PLC，能独立进行编程和威纶人机界面设计；5、能独立完成设备动作程序，出具相应的电气装
配图及指导书；6、懂运用伺服驱动器、步进马达等，相关工作经验。</t>
  </si>
  <si>
    <t>机器视觉工程师</t>
  </si>
  <si>
    <t>1、负责视觉方案设计及方案文档编写；2、负责视觉软件及图像处理算法开发；
3、支持项目视觉应用问题分析及算法优化；4、适应一定的出差，现场解决 BUG 问题。</t>
  </si>
  <si>
    <t>评审组工程师</t>
  </si>
  <si>
    <t>1.全日制本科及以上学历，机械类工科专业背景；锂电行业三年以上设计评审经验优先；2.熟
悉掌握机械原理、材料力学等相关专业理论知识；3.对机械结构有独到见解、掌握电气控制基本原理、熟
悉零部件加工方式；4.掌握齿轮传动、带传动等相关知识，可以进行动力计算；5.熟悉 ISO9001 质量管理
惠州市职业介绍服务中心制
惠州市职业介绍服务中心 路 地址：江北三新北路 9 29 号 号 0 10 号楼附楼一 楼
求职 热线： 2789311 、 招聘热线： 2789 307 信箱： 2789310@163.com 网址： www.hz12311.cn n
14
体系要求。6.具备良好的工作态度、沟通协调能力和团队协作精神；7.具有强烈的责任心和使命感、对工
作具有激情；8.较强的沟通能力、分析能力和执行能力，工作细致、严谨、抗压能力强。</t>
  </si>
  <si>
    <t>基础研究工程师</t>
  </si>
  <si>
    <t>1.全日制本科及以上学历，机械、材料类专业背景；2. 熟悉掌握机械原理、材料力学、互换性
等相关专业理论知识；3. 了解常见的机械传动结构知识，如曲柄摇杆结构、凸轮转塔等；4.掌握齿轮传动、
带传动等相关知识，可以进行计算、培训。5.具备良好的工作态度、沟通协调能力和团队协作精神；6.具
有强烈的责任心和使命感、对工作具有激情；7.较强的沟通能力、分析能力和执行能力，工作细致、严谨、
抗压能力强。</t>
  </si>
  <si>
    <t>装配调试工程师</t>
  </si>
  <si>
    <t>1、本科以上学历，机械类专业，3 年以上非标机械自动化相关专业；2、工作积极主动，有责任
心，动手能力强，做事仔细有条理，逻辑思维能力强；3、善于沟通，具有良好的沟通能力，能承受一定
的工作压力，具有良好的团队合作精神；4、有锂电设备经验者优先考虑</t>
  </si>
  <si>
    <t xml:space="preserve">1.熟悉 QC 七大手法；2.熟悉 ISO9001 质量管理体系；3.具有非标自动化设备质量管理工作经验；
4.熟练使用品质管理手法；5.推动力强，能独立推动现场问题从根本上预防解决 </t>
  </si>
  <si>
    <t>设备维保工程师</t>
  </si>
  <si>
    <t>1、本科以上学历；3 年以上相关工作经验；2、具备新能源行业设备维保操作管理和自动化行
业经验；3、了解设备基本电气结构原理；4、具备水电工安装技能，有初级以上电工等级证书和焊工操作
证书，会氢弧焊、气保焊以及手工焊；5、具备厂务基础设备空压机、除湿机、中央空调、水冷机等维修
保养经验；6、工作服从意识好，良好的执行力，要求工作目标感强，项目任务导向，具有挑战精神，学
习能力强，个性积极向上，具备抗压能力，可接受加班出差；具有保密意识、成本意识，诚信守信，廉洁
自律，团队合作精神。</t>
  </si>
  <si>
    <t>机电工程师</t>
  </si>
  <si>
    <t>1.有相关机加工或模具设计工作经验 3 年以上；2.有超声波焊头焊座、刀具、轧辊、磨头类工
作经验优先聘用；3.熟练运用 3D/2D 软件、办公软件，能通过软件输出技术工艺文件；4.熟悉模具加工流
程，对机加工、设备加工有较深刻的认知；5.无不良嗜好，形象良好。</t>
  </si>
  <si>
    <t>盛威尔（惠州）电缆科技有限公司</t>
  </si>
  <si>
    <t>91441300787973817D</t>
  </si>
  <si>
    <t>博罗县福田镇</t>
  </si>
  <si>
    <t>1、能普通话交流，年龄 18-45 周岁；身体健康，无传染疾病，非色
盲；
2、能吃苦耐劳，稳定性好，能接受站立工作</t>
  </si>
  <si>
    <t>惠州市天宝创能科技有限公司</t>
  </si>
  <si>
    <t>91441302MA543C199W</t>
  </si>
  <si>
    <t>工业与专业设计及其他专业技术服务</t>
  </si>
  <si>
    <t>惠州市惠州城区水口镇东江工业区</t>
  </si>
  <si>
    <t>国语听读写流畅</t>
  </si>
  <si>
    <t>1、具有较强的塑胶件的模具设计经验；2、了解注塑成型和模具间的关系；3、
熟悉充电器类模具设计规范；4、掌握塑胶材料一般特性；
5、精通 CAD，UG 软件。</t>
  </si>
  <si>
    <t>QE 工程师</t>
  </si>
  <si>
    <t>1、 熟悉电子电路原理与 SPS 的生产流程；2、熟悉客户抱怨处理流程，能够独
立处理客户抱怨，8D 回复客户；3、熟悉 QC7 大手法,SPC 等品质工具，能够运
用其手法做数据分析；4、熟悉 ISO9000 和 ISO14001 体系，理解质量体系；5、
具有较强的沟通协调及组织能力，能够主导团队做专案项目改善</t>
  </si>
  <si>
    <t>惠州市博实结科技有限公司</t>
  </si>
  <si>
    <t>91441300MA4UMFBF5Q</t>
  </si>
  <si>
    <t>有限责任公司（自然人投资或控股的法人独资）</t>
  </si>
  <si>
    <t>惠州市仲恺</t>
  </si>
  <si>
    <t>嵌入式开发工程师</t>
  </si>
  <si>
    <t>8000-14000</t>
  </si>
  <si>
    <t>1、负责车载视频产品程序的设计和开发；2、负责产品程序移植与优化，提升产品的性能和稳定性；3、与硬件工程师紧密
合作完成产品开发及解决产品开发过程中遇到的各种问题。</t>
  </si>
  <si>
    <t>硬件工程师</t>
  </si>
  <si>
    <t>10000-18000</t>
  </si>
  <si>
    <t>1、根据产品需求设计原理图和物料选型；2、根据项目进度合理安排对应资料输出，对应配套测试工具设计和相关硬件文档
资料输出；3、产品调试和测试；4、配合相关部门测试和生产问题处理。</t>
  </si>
  <si>
    <t>结构工程师</t>
  </si>
  <si>
    <t>1、负责产品结构设计和开发的工作；2、立项前对 ID 工艺、可实现性进行评估，结构可实现性评估/评审；3、负责产品 EVT，
DVT 样品组装测试，结构优化，物料承认，4、协同供应商、采购、品质人员等相关部门人员来快速定位，产品问题根因，快速有效解决
问题点。</t>
  </si>
  <si>
    <t>layout 工程师</t>
  </si>
  <si>
    <t>1、负责研发部原材料及新材料的选型，承认；2、电路图，PCB 的设计，测试及批量生产异常的解决；3、bom 的制作及相关
问题的处理；4、领导分配的其他工作</t>
  </si>
  <si>
    <t>海外驻点工程师</t>
  </si>
  <si>
    <t>1、通过各种平台独立开发国外客户，拓展海外市场，处理及跟踪买家询盘，促成订单；2、整理目标客户的资料，做好客户
要求的及时反馈与处理；3、对新老客户进行调查分析，输出合理分析报告；
4、参加展会，接待客户来访，完成商务谈判；5、运用平台：阿里巴巴、环球资源国际平台；6、陌生拜访客户，开发海外市场。</t>
  </si>
  <si>
    <t>1、运用各种销售工具开发新客户，销售公司车联网和物联网领域全系列产品，完成销售指标。
2、 负责客户的定期拜访、沟通，进行客户关系的维护和进一步开发，建立长期而稳定的合作关系，了解竞争对手的销售策略及价格体
系等市场信息。3、负责及时、准确地完成公司要求的各类日常销售报表。</t>
  </si>
  <si>
    <t>技术支持工程师</t>
  </si>
  <si>
    <t>1、配合销售部门进行产品的售前工作，包括产品的演示和测试需求沟通等；2、产品的安装支持，上线调试，后台服务器安
装与维护以及各种疑问的解答；3、负责产品售后文档的完善和更新，包括产品使用手册、功能说明等。</t>
  </si>
  <si>
    <t>1、负责规范负责的产品的市场前景，规范产品功能及推进方向；2、充分了解产品需求，并对用户提交的需求进行分析评估；
3、熟悉产品研发过程，跟进产品研发、生产进度，保证产品快速、高质量的研发生产；4、擅长管理团队，有效组织团队的工作进展，
协调各部门工作；5、熟悉产品功能，负责对市场和技术支持团队的培训；6、保证产品从设计、开发、生产的顺利进行；7、进行产品
的市场分析，跟踪产品的运营情况，将客户的体验、建议及行业的相关情况反馈到研发。</t>
  </si>
  <si>
    <t>1、负责事业部产品开发的过程品质管控。2、负责事业部产品开发过程中的可靠性测试用例确认。3、负责产品开发过程中
的可靠性测试验收，并与客户沟通。4、负责事业部产品开发的过程产品风险管控，跟进研发关闭风险点。</t>
  </si>
  <si>
    <t>DQE 工程师</t>
  </si>
  <si>
    <t>SQE 工程师</t>
  </si>
  <si>
    <t>1、来料异常处理及客诉异常处理；2、对供应商提出 8D 要求及索赔跟进；3、供应商质量开发，协助供应商对产品和制程进
行质量改善；4、供应商绩效评定以及质量改善推动；5、新供应商的开发认证与采购，产品，制程，环资等部门对新供应商的开发认证；
6、检验人员培训及 SOP 制作更新；对检验人员等进行检验手法，环境和标准方面的培训，对检验标准的修订制作和宣导。</t>
  </si>
  <si>
    <t>项目助理工程师</t>
  </si>
  <si>
    <t>1、熟悉项目管理流程 2、了解产品的结构组成，对电子产品有一定认知 3、较强的计划性和执行力，能分析总结项目的关键
信息，推动项目的开展 4、良好的沟通表达协调能力，可调动相关资源推动项目</t>
  </si>
  <si>
    <t>Linux 应用开发工程师</t>
  </si>
  <si>
    <t>12000-20000</t>
  </si>
  <si>
    <t>1、根据系统总体设计，对系统某个模块进行概要设计、详细设计、编码和单元测试；2、设计和开发高性能、易扩展的系统
应用框架（SDK 框架、集成测试框架）；3、产品化支持（新开发或增量开发产品试产的支持；量产产品的软件维护工作）</t>
  </si>
  <si>
    <t>1、负责主动元器件（IC、晶振、PCB、模组等）/被动元器件（阻容感二三极管 MOS 管等）的订单分配下达、FCST 安排、拉
料库存管控、交期跟进；2、负责物料品质异常处理；与仓库、品质对接异常并安排退料、更换等；3、负责与供应商的账单核对、票据
整理、付款申请安排；4、负责与供应商日常管理，维护良好的沟通。</t>
  </si>
  <si>
    <t>1、协助销售人员进行制订合同和订单、样品寄送并跟进以及售后服务处理（技术、返修）；
2、负责接收订单，核对产品数量、单价、地址等，发货、对账、开票，并和相关部门确定交期回复客户；
3、付款清算，协助销售人员跟进和催收货款，并及时提醒销售人员相关应收款情况；4、定期对重点客户进行电话回访，维护好客户关
系，主动和客户增进了解，介绍公司的新产品。</t>
  </si>
  <si>
    <t>广东力王高新科技股份有限公司</t>
  </si>
  <si>
    <t>91441300797761076R</t>
  </si>
  <si>
    <t>股份有限公司（非上市、自然人投资或控股）</t>
  </si>
  <si>
    <t>照明灯具制造</t>
  </si>
  <si>
    <t>惠州市惠城区小金口</t>
  </si>
  <si>
    <t>4000-8000</t>
  </si>
  <si>
    <t>身体健康，服从管理</t>
  </si>
  <si>
    <t>绕铜线技工</t>
  </si>
  <si>
    <t>部门文员</t>
  </si>
  <si>
    <t>1、会基本的 Word、Excel、PPT 的办公软件基本运用；
2、从事 1 年以上的文职工作；
3、服从管理、积极主动、乐观开朗；</t>
  </si>
  <si>
    <t>旭辉设备制造（惠州）有限公司</t>
  </si>
  <si>
    <t>91441300322247241N</t>
  </si>
  <si>
    <t>包装专用设备制造</t>
  </si>
  <si>
    <t>0752-2785876</t>
  </si>
  <si>
    <t>采购文</t>
  </si>
  <si>
    <t>机电一体化行业</t>
  </si>
  <si>
    <t>惠州市骏亚数字技术有限公司</t>
  </si>
  <si>
    <t>91441300345441098N</t>
  </si>
  <si>
    <t>电子元器件与机电组件设备制造</t>
  </si>
  <si>
    <t>惠州市惠城区小金口街道金府路 103 号</t>
  </si>
  <si>
    <t>陈先生</t>
  </si>
  <si>
    <t>品检员</t>
  </si>
  <si>
    <t>4500-5000</t>
  </si>
  <si>
    <t>夜班、长白班都有、有品检员经验；</t>
  </si>
  <si>
    <t>有电子厂工作经验，吃苦耐劳，踏实肯干。</t>
  </si>
  <si>
    <t>（两班倒）数名，有 SMT 经验，或能接受两班倒即可</t>
  </si>
  <si>
    <t>(长白班、两班倒）有仓管经验，吃苦耐劳</t>
  </si>
  <si>
    <t>账务员</t>
  </si>
  <si>
    <t>懂电脑，有文职岗位经验，</t>
  </si>
  <si>
    <t>前台文员</t>
  </si>
  <si>
    <t>形象得体，有前台、行政类岗位经验</t>
  </si>
  <si>
    <t>人事专员</t>
  </si>
  <si>
    <t>有人事经验，熟练运用办公软件</t>
  </si>
  <si>
    <t>广东茂化建集团有限公司惠州分公司</t>
  </si>
  <si>
    <t>91441300050708525Y</t>
  </si>
  <si>
    <t>惠州大亚湾西区沿河路1号海惠花园2栋二单元202号房</t>
  </si>
  <si>
    <t>惠州市大亚湾石化区</t>
  </si>
  <si>
    <t>仪表技术员</t>
  </si>
  <si>
    <t>身体健康，大专学历（电气自动化技术专业、自动化专业或测控技术专业），学徒年龄在30周岁以下的男青年（中高级等熟练工年龄可放宽至40周岁）。</t>
  </si>
  <si>
    <t>身体健康，大专学历（电气自动化技术专业或相近的专业），学徒工年龄在30周岁以下的男青年（中高级等熟练工年龄可放宽至40周岁）。</t>
  </si>
  <si>
    <t>机泵技术员</t>
  </si>
  <si>
    <t>身体健康，高中学历（机械类专业），学徒工年龄在30周岁以下的男青年（中高级等熟练工年龄可以适当放宽至45周岁）。</t>
  </si>
  <si>
    <t>电焊/管铆技术员</t>
  </si>
  <si>
    <t>电焊技术员：身体健康，有一定的焊工基础，或者相关电焊工作经验
管铆技术员：身体健康，高中毕业以上学历，学徒工年龄在30周岁以下的男青年（中高级等熟练工年龄可放宽至40周岁）。</t>
  </si>
  <si>
    <t>惠州住润汽车部品有限公司</t>
  </si>
  <si>
    <t>91441300757860053H</t>
  </si>
  <si>
    <t xml:space="preserve"> 有限责任公司（中外合资）</t>
  </si>
  <si>
    <t>其他未列明运输设备制造</t>
  </si>
  <si>
    <t>惠州小金口</t>
  </si>
  <si>
    <t>0752-2783897
18923630993</t>
  </si>
  <si>
    <t>五金冲压模具维修员</t>
  </si>
  <si>
    <t>1、会用平面磨床进行零件加工；
2、对冲压模具加工工艺有一定的了解；
3、能看懂机械制图，对冲压机有一定的了解；4、有五金模具维修经验或冲压生产经验优先考试，模具、数控专业应届毕业生亦可。</t>
  </si>
  <si>
    <t>品保测量技术员</t>
  </si>
  <si>
    <t>1、有检查、尺寸测量经验者优先考虑；
2、无相关经验者如善于学习、稳定性好的也可培养。</t>
  </si>
  <si>
    <t>无色盲及传染性疾病，适应白夜班倒班及站立作业。</t>
  </si>
  <si>
    <t>惠州市精力科技有限公司</t>
  </si>
  <si>
    <t>91441300663305630Y</t>
  </si>
  <si>
    <t>其他橡胶制品制造</t>
  </si>
  <si>
    <t>惠州马安</t>
  </si>
  <si>
    <t>郑生</t>
  </si>
  <si>
    <t>10000-13000</t>
  </si>
  <si>
    <t>熟悉CAD、AI、EXCEL等操作软件，独立完成样品的报价、排版、刀模图、工艺流程、BOM制作，待遇9-13K。</t>
  </si>
  <si>
    <t>有较强的学习能力、沟通能力，善于交际。有良好的团队合作意识及抗压能力，吃苦耐劳，保持良好的工作积极性。具有模切行业工作经验者优先考虑</t>
  </si>
  <si>
    <t>模切师傅</t>
  </si>
  <si>
    <t>能独立完成模切机台生产任务，有较强的品质意识</t>
  </si>
  <si>
    <t>分切分条师傅</t>
  </si>
  <si>
    <t>熟悉分条设备的运用与操作，确保分条的材料公差符合要求</t>
  </si>
  <si>
    <t>质检QC</t>
  </si>
  <si>
    <t>负责产品日常检验，对检验中发生的问题进行处理过程跟踪。具有模切行业产品线检验工作者尤佳。</t>
  </si>
  <si>
    <t>全检员</t>
  </si>
  <si>
    <t>负责产品外观检验，视力良好，无色盲，服从现场管理</t>
  </si>
  <si>
    <t>贴标员</t>
  </si>
  <si>
    <t>视力好，头脑灵活，手脚麻利，能接受白夜班（轮班）</t>
  </si>
  <si>
    <t>负责物料管理及生产物料收发跟进，懂简单的电脑操作优先考虑。</t>
  </si>
  <si>
    <t>熟悉仓库运作流程，懂电脑基本操作，对货物的进出存储，进行盘点、清点、统计、报告等工作</t>
  </si>
  <si>
    <t>清洁工</t>
  </si>
  <si>
    <t>3000-4000</t>
  </si>
  <si>
    <t>负责楼层车间卫生，身体健康，服从工作安排</t>
  </si>
  <si>
    <t>惠州市高斯强电子有限公司</t>
  </si>
  <si>
    <t>91441300MA4UK0CU2M</t>
  </si>
  <si>
    <t>电子元件及电子专用材料制造</t>
  </si>
  <si>
    <t>九龙高新区
住润三路</t>
  </si>
  <si>
    <t>李智敏</t>
  </si>
  <si>
    <t>生产技师</t>
  </si>
  <si>
    <t>1、无需经验，能吃苦耐劳，积极肯干。
2、视力正常，手脚灵活，五官端正。
3、能上夜班者，优先考虑。
4、身体健康，品行端正，服从管理。</t>
  </si>
  <si>
    <t>天达塑胶制品（惠州）有限公司</t>
  </si>
  <si>
    <t>91441303MA4WK6C805</t>
  </si>
  <si>
    <t>塑料制品业</t>
  </si>
  <si>
    <t>秋长盛联科技园</t>
  </si>
  <si>
    <t>陈巧如</t>
  </si>
  <si>
    <t>年龄18岁-55岁</t>
  </si>
  <si>
    <t>采购</t>
  </si>
  <si>
    <t>年龄18岁-40岁，工作细心，有责任心</t>
  </si>
  <si>
    <t>英文跟单</t>
  </si>
  <si>
    <t>4500-9000</t>
  </si>
  <si>
    <t>年龄18岁-40岁，英语6级以上，听说写熟练，有2年以上工作经验</t>
  </si>
  <si>
    <t>注塑主管</t>
  </si>
  <si>
    <t>4500-8000</t>
  </si>
  <si>
    <t>年龄18岁-50岁，有3年以上注塑经验</t>
  </si>
  <si>
    <t>恒昌涂料（惠阳）有限公司</t>
  </si>
  <si>
    <t>91441303738563192K</t>
  </si>
  <si>
    <t>其他合成材料制造</t>
  </si>
  <si>
    <t>惠阳新圩</t>
  </si>
  <si>
    <t>龙诗元</t>
  </si>
  <si>
    <t>配色工</t>
  </si>
  <si>
    <t>5000-18000</t>
  </si>
  <si>
    <t>18-35周岁，中专或高中；身体健康，无色盲色弱；对色彩有一定敏感度，服从安排，有无经验均可</t>
  </si>
  <si>
    <t>分析技术员</t>
  </si>
  <si>
    <t>22-35周岁，化工专业，本科以上，有从事化学检测或与化学相关工作，能操作GS-MS、GC、IC、HPLC、ICP、ICPMS等仪器</t>
  </si>
  <si>
    <t>销售精英</t>
  </si>
  <si>
    <t>8000-30000</t>
  </si>
  <si>
    <t>22-32周岁，中专及以上学历，化学类或市场营销类专业；2年涂料销售工作经验；持有优质客户源自带车优先</t>
  </si>
  <si>
    <t>广东新莞锐新材有限公司</t>
  </si>
  <si>
    <t>91441302MADDAD9P4F</t>
  </si>
  <si>
    <t>建筑陶瓷制品制造</t>
  </si>
  <si>
    <t>惠州市惠城区</t>
  </si>
  <si>
    <t>罗女士</t>
  </si>
  <si>
    <t>（1）男 23-40周岁，高中以上学历。
（2）有叉车证，会驾驶叉车，具有1年以上仓管工作经验。（负责物料的入库、出库、数据整理报表，仓库物资管理，熟悉仓管流程。）</t>
  </si>
  <si>
    <t>（1）男女不限，23-40周岁，偶尔加班。
（2）一年以上注塑厂品质工作经验，责任心强，具有一定的沟通协调能力。（主要负责来料、生产过程物料、成品出货的检验。)</t>
  </si>
  <si>
    <t>电工</t>
  </si>
  <si>
    <t>（1）男，28-40周岁、中专或高中及以上学历，有注塑工厂电工3年以上工作经验。
（2）有低压电工证（有效期内），能看懂电路图，维修空压机、空调、注塑机及辅助设备；
（3）统筹新工厂的电力、设备规划，能制作控制柜、布线作业。
（4）具备良好的机械与电气知识基础 ，具备注塑设备维护保养的基本知识。</t>
  </si>
  <si>
    <t>CNC开机技术员</t>
  </si>
  <si>
    <t>1、男，25-35周岁，中专及以上学历，具备手板CNC开机经验2年以上。
2、熟悉FANUC或兄弟系统操作和机床及夹具的日常保养。 
3、能看懂CAD图纸，能独立完成零件加工。
4、熟悉区分刀具，并能熟练对刀。
5、熟悉工夹具零件制造常用材料的性能和用途。
6、熟练使用游标卡尺、千分尺、高度仪等基本量具，具备自检能力。</t>
  </si>
  <si>
    <t>（男女不限，20-50岁，初中以上学历，包吃住，吃苦耐劳、服从安排，身体健康。</t>
  </si>
  <si>
    <t>惠东县新骏实业有限公司</t>
  </si>
  <si>
    <t>91441323MA4UPM5502</t>
  </si>
  <si>
    <t xml:space="preserve"> 有限责任公司（自然人独资）</t>
  </si>
  <si>
    <t>玩具制造</t>
  </si>
  <si>
    <t>惠东县</t>
  </si>
  <si>
    <t>18933255775
0752-8555785</t>
  </si>
  <si>
    <t>身体健康，无不良嗜好，生熟手均可</t>
  </si>
  <si>
    <t>惠州市深同跃实业有限公司</t>
  </si>
  <si>
    <t>91441324MA4WX7K69Q</t>
  </si>
  <si>
    <t>金山工业区工业五路9号</t>
  </si>
  <si>
    <t>俞小姐</t>
  </si>
  <si>
    <t>采购跟单</t>
  </si>
  <si>
    <t>专科及以上学历，2年以上采购跟单相关工作经验优先</t>
  </si>
  <si>
    <t>外贸跟单</t>
  </si>
  <si>
    <t>专科及以上学历，英语四级及以上，熟悉外贸工作流程</t>
  </si>
  <si>
    <t>研发助理</t>
  </si>
  <si>
    <t>本科及以上学历，应用化学专业，有彩妆打板工作经验优先</t>
  </si>
  <si>
    <t>男女不限，18-50周岁，手脚灵活，吃苦耐劳、配合加班者</t>
  </si>
  <si>
    <t>港华辉信工程塑料（中山）有限公司</t>
  </si>
  <si>
    <t>91442000726527389L</t>
  </si>
  <si>
    <t>广东省中山市火炬开发区街道</t>
  </si>
  <si>
    <t>邓美欢</t>
  </si>
  <si>
    <t>13590757875</t>
  </si>
  <si>
    <t>生产管理储备干部</t>
  </si>
  <si>
    <t>1、参与自动化维修管理、质量实验、设备研发、生产计划管理等模块轮岗学习，往整体生产管理方向学习培养；2、辅助部门开展工作，完成上级领导交办的相关事务。</t>
  </si>
  <si>
    <t>广东澳森热交换系统有限公司</t>
  </si>
  <si>
    <t>91442000MA4X283C4H</t>
  </si>
  <si>
    <t>通用设备制造业</t>
  </si>
  <si>
    <t>酥小姐</t>
  </si>
  <si>
    <t>18938708029</t>
  </si>
  <si>
    <t>QC检验员</t>
  </si>
  <si>
    <t>1、空调换热器过程质量检验；2、不合格品返工品处理；3、员工质检培训；4、协助品质主管管理车间事宜。</t>
  </si>
  <si>
    <t>17708258139</t>
  </si>
  <si>
    <t>换热器技术工程师</t>
  </si>
  <si>
    <t>1、产品图样绘制转化，使用creo、CAD将三维设计图转换为工程图以及展开图，补充顾客缺少部分的图纸；2、与客户和内部关于产品技术性事宜的联络沟通；3、新产品、新材料试制跟踪；4、参与设计、工装改进等生产辅助手段；5、完成技术部长交办的临时工作任务；6、产品结构分析，定额消耗制定；7、供应商材料核算与控制。</t>
  </si>
  <si>
    <t>广东创汇实业有限公司</t>
  </si>
  <si>
    <t>91442000617655824F</t>
  </si>
  <si>
    <t>有限责任公司(港澳台投资、非独资)</t>
  </si>
  <si>
    <t>广东省中山市三角镇</t>
  </si>
  <si>
    <t>18028376322</t>
  </si>
  <si>
    <t>区域经理</t>
  </si>
  <si>
    <t>5900-6000</t>
  </si>
  <si>
    <t>1、大专以上学历，有同等职位工作经验3年以上优先考虑；
2、形象交际良好，精于沟通。具备高尚职业道德；
3、有传统流通渠道，经销商代理商开发工作经验优先考虑；
4、有驻外省工作经验优先考虑。</t>
  </si>
  <si>
    <t>市场拓展员</t>
  </si>
  <si>
    <t>4000-4100</t>
  </si>
  <si>
    <t>1、中专以上学历，市场营销类专业应届生优先考虑。</t>
  </si>
  <si>
    <t>维修员</t>
  </si>
  <si>
    <t>1、中技或以上学历，自动化、电气、机电一体化等相关专业，具备电工证，有相关工作经验者优先考虑。</t>
  </si>
  <si>
    <t>1、初中或以上学历，有相关工作经验者优先考虑；
2、工作认真细心，熟悉品质质量的相关知识。</t>
  </si>
  <si>
    <t>广东东溢新材料科技有限公司</t>
  </si>
  <si>
    <t>91442000726526482D</t>
  </si>
  <si>
    <t>广东省中山市板芙镇</t>
  </si>
  <si>
    <t>谭小姐</t>
  </si>
  <si>
    <t>18022021639</t>
  </si>
  <si>
    <t>大专以上学历，机械、化工、高分子等专业优先考虑</t>
  </si>
  <si>
    <t xml:space="preserve">1、本科以上学历，高分子材料、化学、化工等相关专业。
2、有扎实的化学基础理论知识，细致严谨，逻辑清晰。
3、具有钻研和创新精神，能独立组织开展课题研究。
4、刻苦耐劳，具有良好的沟通能力和解决问题能力。
</t>
  </si>
  <si>
    <t>广东汇伟塑胶股份有限公司</t>
  </si>
  <si>
    <t>914420007499966631</t>
  </si>
  <si>
    <t>股份有限公司(台港澳与境内合资、未上市)</t>
  </si>
  <si>
    <t>李藏</t>
  </si>
  <si>
    <t>18676195685</t>
  </si>
  <si>
    <t>5300-5400</t>
  </si>
  <si>
    <t>能吃苦耐劳，初中以上学历。</t>
  </si>
  <si>
    <t>5000-5100</t>
  </si>
  <si>
    <t>1.熟练运用OFFICE办公软件，PROJECT等项目管理工具
2.有够强的沟通能力，较强的逻辑思维与分析能力，责任心强
3.大专以上学历。</t>
  </si>
  <si>
    <t>巡检/QC</t>
  </si>
  <si>
    <t>1.专业不限，愿意从事质量检验工作的；
2.有较强的责任心； 
3.大专以上学历。</t>
  </si>
  <si>
    <t>广东惠利普智能科技股份有限公司</t>
  </si>
  <si>
    <t>91442000787940978C</t>
  </si>
  <si>
    <t>惠利普HR</t>
  </si>
  <si>
    <t>18938717108</t>
  </si>
  <si>
    <t>8000-8500</t>
  </si>
  <si>
    <t>1、非标自动化设备电气研发工作经验2年以上；2、自动化设备基本的机械设计原理，电气基础知识扎实；3、熟悉HMI、PLC、伺服电机等电控器件的应用(熟悉台达系列更佳)；4、能独立绘制电气接线原理图、程序编写调试以及操作说明书的编制等。</t>
  </si>
  <si>
    <t>广东美至智能厨房电器有限公司</t>
  </si>
  <si>
    <t>梁小姐</t>
  </si>
  <si>
    <t>18933375531</t>
  </si>
  <si>
    <t>1、学历不限
2、生熟手均可 服从工作安排，</t>
  </si>
  <si>
    <t>18576071810</t>
  </si>
  <si>
    <t>1.大学专科以上学历，英语四级以上，具备良好的听说写能力，口语流利，熟悉出口知识和业务流程。
2.能熟练操作日常办公软件。
3.工作积极，认真负责，有良好的沟通能力和团队意识，能承受一定的工作压力。</t>
  </si>
  <si>
    <t>1.大专以上学历。
2.能熟练操作日常办公软件。
3.工作积极，认真负责，有良好的沟通能力和团队意识，能承受一定的工作压力。
4.具体薪酬面议。
5.应届毕业生优先</t>
  </si>
  <si>
    <t>广东欧谛特光电科技有限公司</t>
  </si>
  <si>
    <t>91442000MA55ABXM5D</t>
  </si>
  <si>
    <t>黄娟</t>
  </si>
  <si>
    <t>13537008205</t>
  </si>
  <si>
    <t>5400-5500</t>
  </si>
  <si>
    <t>拉长</t>
  </si>
  <si>
    <t>6900-7000</t>
  </si>
  <si>
    <t>品检</t>
  </si>
  <si>
    <t>业务助理</t>
  </si>
  <si>
    <t>广东巧康电器股份有限公司</t>
  </si>
  <si>
    <t>91442000784860999U</t>
  </si>
  <si>
    <t>侯玉玲</t>
  </si>
  <si>
    <t>18933306396</t>
  </si>
  <si>
    <t>PMC主管</t>
  </si>
  <si>
    <t>2年以上相关经验，对数据敏感，有一定的数据分析能力，主动积极处理异常状况。</t>
  </si>
  <si>
    <t>高中以上学历，有五金、塑胶、包材等相关采购工作经验，有驾照优先，熟悉供应商开发管理，采购物料追踪等工作流程；</t>
  </si>
  <si>
    <t>4700-4800</t>
  </si>
  <si>
    <t>一年以上相关工作经验，熟悉办公软件，ERP系统；</t>
  </si>
  <si>
    <t>冲压上下模</t>
  </si>
  <si>
    <t>初中或以上学历，具有至少一年冲压上下模工作经验。吃苦耐劳、能接受倒班，能服从安排和管理。</t>
  </si>
  <si>
    <t>冲压主管</t>
  </si>
  <si>
    <t>（7K-12K)中专或以上学历，有电器行业100台以上冲床管理经验，熟悉连续模工艺，有计划，有条理。有烤箱工作经验优先。</t>
  </si>
  <si>
    <t>董事长助理</t>
  </si>
  <si>
    <t>本科及以上，形象气质佳好，会开车。具有较强的判断理解沟通协调和执行能力。</t>
  </si>
  <si>
    <t>国内业务</t>
  </si>
  <si>
    <t>有小家电行业1年以上国内销售工作经验，有客户资源者优生考虑，具有较强的沟通能力和谈判能力。</t>
  </si>
  <si>
    <t>开发工程师</t>
  </si>
  <si>
    <t>8000-8100</t>
  </si>
  <si>
    <t>熟悉空气炸锅等小家电类开发设计；</t>
  </si>
  <si>
    <t>初中或以上学历，具有电子或电器装配、冲压设备、注塑普工等工作经验优先。</t>
  </si>
  <si>
    <t>外贸销售</t>
  </si>
  <si>
    <t>不限专业  英语CET-6或以上，沟通要流畅；</t>
  </si>
  <si>
    <t>一年以上QA/QC工作经验，有小家电品质检验经验者优先；‘</t>
  </si>
  <si>
    <t>注塑技术员</t>
  </si>
  <si>
    <t>6400-6500</t>
  </si>
  <si>
    <t>有注塑的机器维修与保养工作经验1年以上,自动化专业或机电一体化专业应届生均可考虑。</t>
  </si>
  <si>
    <t>注塑领班</t>
  </si>
  <si>
    <t>有三年以上注塑车间领班工作经验。</t>
  </si>
  <si>
    <t>总装线线长</t>
  </si>
  <si>
    <t>中专及以上学历，2年或以上小家电安装管理工作经验优先。</t>
  </si>
  <si>
    <t>广东热立方科技有限公司</t>
  </si>
  <si>
    <t>91442000314849496U</t>
  </si>
  <si>
    <t>广东省中山市市本级</t>
  </si>
  <si>
    <t>张先生</t>
  </si>
  <si>
    <t>13005199294</t>
  </si>
  <si>
    <t>财务助理</t>
  </si>
  <si>
    <t>电气助理工程师</t>
  </si>
  <si>
    <t>外销业务员</t>
  </si>
  <si>
    <t>性能助理工程师</t>
  </si>
  <si>
    <t>广东赛斐迩物流科技有限公司</t>
  </si>
  <si>
    <t>91442000315272422K</t>
  </si>
  <si>
    <t>13726005773</t>
  </si>
  <si>
    <t>软件工程师</t>
  </si>
  <si>
    <t>9000-10000</t>
  </si>
  <si>
    <t>1、售前/合同后的软件技术规格书制作；2、WMS软件开发；3、WMS软件导入实施。</t>
  </si>
  <si>
    <t>设备安装调试工程师</t>
  </si>
  <si>
    <t>1、负责 输送线 等自动化设备的硬件安装调试；2、负责电路安装、电箱安装，能看懂电路图，有电工上岗证；3、负责自动化立体仓实施现场装配工作。</t>
  </si>
  <si>
    <t>广东通宇通讯股份有限公司</t>
  </si>
  <si>
    <t>91442000617978068F</t>
  </si>
  <si>
    <t>何小姐</t>
  </si>
  <si>
    <t>13178651299</t>
  </si>
  <si>
    <t>能源研发技术员</t>
  </si>
  <si>
    <t>1、按上级要求进行新产品设计方案的实施与试验，并提出改进意见，协助完成新产品开发工作；2、负责研发新电柜制作、封装；3、负责新产品各项性能的调试与优化，保证产品满足各项指标要求，并且性能稳定可靠、适合大批量生产；4、对新产品试产或中试协助技术支持，并进行改进；5、协助工程师完成新产品的研发工作；、能接受加班。</t>
  </si>
  <si>
    <t>15014516210</t>
  </si>
  <si>
    <t>生产普工</t>
  </si>
  <si>
    <t>流水线作业，能吃苦耐劳，服从个工作安排。</t>
  </si>
  <si>
    <t>广东英为拓科技有限公司</t>
  </si>
  <si>
    <t>91442000576486488F</t>
  </si>
  <si>
    <t>陈家宝</t>
  </si>
  <si>
    <t>15007615125</t>
  </si>
  <si>
    <t>qc</t>
  </si>
  <si>
    <t>能看懂图纸，熟练运用千分尺等工具，计时薪酬</t>
  </si>
  <si>
    <t>SMT操作员</t>
  </si>
  <si>
    <t>熟悉插件焊接，至少一年以上相关经验计时薪酬</t>
  </si>
  <si>
    <t>吃苦耐劳，计时薪酬</t>
  </si>
  <si>
    <t>外贸业务员</t>
  </si>
  <si>
    <t>大专以上学历，英语相关专业，一年以上外贸经验优先</t>
  </si>
  <si>
    <t>18923338859</t>
  </si>
  <si>
    <t>验收</t>
  </si>
  <si>
    <t>4400-4500</t>
  </si>
  <si>
    <t>手脚灵活,视力良好,生熟手均可。</t>
  </si>
  <si>
    <t>广东元一科技实业有限公司</t>
  </si>
  <si>
    <t>914420006886876202</t>
  </si>
  <si>
    <t>13652200834</t>
  </si>
  <si>
    <t>安装技工</t>
  </si>
  <si>
    <t>1、机电一体化、电气自动化专业或有设备制造、五金加工工作经验者优先；2、遵守公司规章制度，服从上司安排，吃苦耐劳，具备较强的执行力；3、具备较强的学习能力，细致耐心、务实上进，有良好的职业道德。</t>
  </si>
  <si>
    <t>1、负责物料的盘点，搬运，入库等；2、会电脑的偏向于电脑操作，录单，erp审核；
3、不会电脑的多盘点，搬运物料，工作合理分配；</t>
  </si>
  <si>
    <t>服务专员</t>
  </si>
  <si>
    <t>1、负责对机械设备进行维修，安装，装配布置；2、负责对出现故障的机械设备进行售后维修维护；3、负责对客户（经销商）进行操作培训；</t>
  </si>
  <si>
    <t>管培生</t>
  </si>
  <si>
    <t>1、根据学历和技能合理分配；2、往各部门管理梯队培养；3、软件部、品质部、国贸部、销售部、人力资源部、生产运营中心等</t>
  </si>
  <si>
    <t>调试员</t>
  </si>
  <si>
    <t>1、负责机械的各项工序安装、调试、装备、打包等工作；2、根据个人熟悉程度进行调配；3、懂配电，焊接优先。</t>
  </si>
  <si>
    <t>1、根据检验标准，对材料或产品进行质检并及时记录；2、及时提报、处理、跟踪品质异常；
3、检测数据的录入、归档、管理；4、所使用检测仪器、设备的管理、保养及维护。</t>
  </si>
  <si>
    <t>佳能（中山）办公设备有限公司</t>
  </si>
  <si>
    <t>91442000729200859N</t>
  </si>
  <si>
    <t>王金凤</t>
  </si>
  <si>
    <t>18022068945</t>
  </si>
  <si>
    <t>能吃苦耐劳，服从工作安排。</t>
  </si>
  <si>
    <t>千代达电子制造（中山）有限公司</t>
  </si>
  <si>
    <t>914420006179862018</t>
  </si>
  <si>
    <t>任小姐</t>
  </si>
  <si>
    <t>13485592747</t>
  </si>
  <si>
    <t>储备干部人员</t>
  </si>
  <si>
    <t>工程设计师</t>
  </si>
  <si>
    <t>营业担当</t>
  </si>
  <si>
    <t>营业担当干部</t>
  </si>
  <si>
    <t>纬创资通（中山）有限公司</t>
  </si>
  <si>
    <t>914420007076361689</t>
  </si>
  <si>
    <t>有限责任公司(外商合资)</t>
  </si>
  <si>
    <t>董家佳</t>
  </si>
  <si>
    <t>0760-23382382</t>
  </si>
  <si>
    <t>中山比亚迪电子有限公司</t>
  </si>
  <si>
    <t>91442000MA4X35U480</t>
  </si>
  <si>
    <t>广东省中山市民众镇</t>
  </si>
  <si>
    <t>18998125442</t>
  </si>
  <si>
    <t>1.听从工作安排，完成当天排配的生产计划量；
2.保证生产产品的质量，异常情况向班组长反馈；
3.产品质量的检验，记录，反馈；
4.学历不限；
5.计时，底薪+加班费+考核奖，基本工资2000元，加班工资按劳动法计算，考核奖2000～3500元，月综合收入（应发工资）6000-7500元；每月22日发工资。</t>
  </si>
  <si>
    <t>马小姐</t>
  </si>
  <si>
    <t>13534819133</t>
  </si>
  <si>
    <t>7000-8500</t>
  </si>
  <si>
    <t>1.专业要求：机电、电气、数控、机器人、自动化、电子、模具等理工类专业；
2.薪资待遇：底薪+加班费+绩效+考核奖，月综合应发工资7000-8500元；每月22日发工资；
3.上班制度：上六休一，每天工作10小时；两班倒，一个月一倒班。</t>
  </si>
  <si>
    <t>中山联合光电制造有限公司</t>
  </si>
  <si>
    <t>91442000304182632W</t>
  </si>
  <si>
    <t>其他制造业</t>
  </si>
  <si>
    <t>13590995923</t>
  </si>
  <si>
    <t>中山南星工艺品有限公司</t>
  </si>
  <si>
    <t>91442000749182520L</t>
  </si>
  <si>
    <t>文教、工美、体育和娱乐用品制造业</t>
  </si>
  <si>
    <t>冯小姐</t>
  </si>
  <si>
    <t>13824776273</t>
  </si>
  <si>
    <t>工艺/技术员/测试员</t>
  </si>
  <si>
    <t>5000-7999</t>
  </si>
  <si>
    <t>高校毕业生，有志于在制造企业成长和发展</t>
  </si>
  <si>
    <t>精益生产、设备管理</t>
  </si>
  <si>
    <t>中山强乐电子有限公司</t>
  </si>
  <si>
    <t>914420000826112931</t>
  </si>
  <si>
    <t>13543846979</t>
  </si>
  <si>
    <t>3700-3800</t>
  </si>
  <si>
    <t>机电类、电子类专业专科、本科应届毕业生均可</t>
  </si>
  <si>
    <t>视力佳，做事细心、认真，能接受加班。</t>
  </si>
  <si>
    <t>有1年以上制造业生产线管理经验者。</t>
  </si>
  <si>
    <t>中专学历及以上；有质检相关经验</t>
  </si>
  <si>
    <t>中山上诠通信科技有限公司</t>
  </si>
  <si>
    <t>91442000MA4UTATL3C</t>
  </si>
  <si>
    <t>研究和试验发展</t>
  </si>
  <si>
    <t>黄先生</t>
  </si>
  <si>
    <t>13822701310</t>
  </si>
  <si>
    <t>Connector光纤工程师</t>
  </si>
  <si>
    <t>1、制程维护；2、产线异常处理，提升产线良率效率；3、样品制作；4、BOM表建立；5、人员培训。</t>
  </si>
  <si>
    <t>产品工程师</t>
  </si>
  <si>
    <t>1、产品的规格评估；2、新产品的导入与量产；3、产线异常的处理；4、产品良率改善。</t>
  </si>
  <si>
    <t>13420352643</t>
  </si>
  <si>
    <t>普工/一线操作工/储备技工与干部</t>
  </si>
  <si>
    <t>1、按照车间主管要求，按时按量完成生产任务，完成当日当月生产任务；2、按工艺要求进行生产操作；3、服从领导安排，完成本岗以外的技术学习任务；4、完成领导交办的临时工作。</t>
  </si>
  <si>
    <t>18826023822</t>
  </si>
  <si>
    <t>1、负责产线制程跟进与改善，样品的制作；2、负责工程验证数据的收集、分析及报告输出；3、负责对产线新员工进行技能培训及工艺指导；4、能独立完成工程师交待的各项工作。</t>
  </si>
  <si>
    <t>中山市福瑞特科技产业有限公司</t>
  </si>
  <si>
    <t>91442000774029122W</t>
  </si>
  <si>
    <t>18928120375</t>
  </si>
  <si>
    <t>PHP开发工程师</t>
  </si>
  <si>
    <t>1、具有良好的编程习惯，熟悉常用的数据结构和算法；2、熟练使用PHP技术,了解Swoole框架；3、熟练使用html、js、css前端技术，熟悉jQuery前端框架；4、熟悉SQL语句，了解1种以上数据库的使用；5、了解常用的通信协议，如：HTTP/HTTPS,TCP/IP,MQTT等；6、熟悉Linux和Windows操作系统，完成项目工作相关环境的搭建；7、了解项目开发相关过程，了解常用的配置管理工具，如SVN、GIT、CC、CQ等。</t>
  </si>
  <si>
    <t>15767969220</t>
  </si>
  <si>
    <t>前端工程师</t>
  </si>
  <si>
    <t>1、良好的编程能力，熟悉掌握HTML，CSS以及JAVASCRIPT等Web前段技术和工具；2、良好的视觉设计能力，能使用photoshop，sketch，gimp等软件，使用各种前段设计技术设计美观大方的界面；3、有组织能力，可以分析理解业务需求，独立程序开发和实施能力，协助后端完成网站开发；4、与运营和产品对接，完成UI设计需求5跟踪UI效果，不断优化。</t>
  </si>
  <si>
    <t>销售总监</t>
  </si>
  <si>
    <t>1、根据部门的销售指标，负责所属销售业绩的达成；2、负责合作伙伴、渠道客户、终端客户的拓展维护工作；3、负责销售业务谈判与合同签订工作；4、负责执行项目招投标开展工作；5、所属市场动态分析，制定出相应的销售策略；6、负责各个项目款项账目核对、督促货款回笼工作；7、按要求定期提交工作报表及总结；8、完成上级领导交办的其他工作。</t>
  </si>
  <si>
    <t>1、根据部门的销售指标，负责所属销售业绩的达成；2、负责客户的拓展和维护工作；3、负责各个项目款项账目核对、督促货款回笼工作；4、按要求定期提交工作报表及总结；5、完成上级领导交办的其他工作。</t>
  </si>
  <si>
    <t>中山市黄圃人民医院</t>
  </si>
  <si>
    <t>12442000G19169144L</t>
  </si>
  <si>
    <t>事业单位营业</t>
  </si>
  <si>
    <t>医疗</t>
  </si>
  <si>
    <t>广东省中山市黄圃镇</t>
  </si>
  <si>
    <t>18948892178</t>
  </si>
  <si>
    <t>超声科医师</t>
  </si>
  <si>
    <t>10000-11999</t>
  </si>
  <si>
    <t>诊疗工作，要求爱岗敬业，有良好的职业素养和沟通技巧。</t>
  </si>
  <si>
    <t>护士</t>
  </si>
  <si>
    <t>5500-6499</t>
  </si>
  <si>
    <t>大学专科以上
本科学历优先
持护士资格证优先</t>
  </si>
  <si>
    <t>检验技师</t>
  </si>
  <si>
    <t>熟悉岗位职责，爱岗敬业</t>
  </si>
  <si>
    <t>临床医师</t>
  </si>
  <si>
    <t>12000-14999</t>
  </si>
  <si>
    <t>岗位职责：
主要从事临床各专科（内外妇儿等）诊疗工作，要求爱岗敬业，有良好的职业素养和沟通技巧。
1. 根据病人情况，制定详细的治疗方案；
2. 耐心、清楚地向病人解释病情及治疗方案，保证病人充分理解和同意；
3. 根据医院的制度要求，规范、详细书写病历和处方，完善病历档案
4. 指导实习生进行相关的检查及治疗
5. 认真执行各项规章制度和技术操作常规
6. 主动学习和运用国内外先进医学科学技术、开展新技术、新疗法；
7. 规范使用医疗设备。</t>
  </si>
  <si>
    <t>重症医学科医师</t>
  </si>
  <si>
    <t>岗位职责：
1. 根据病人情况，制定详细的治疗方案;
2.耐心、清楚地向病人解释病情及治疗方案，保证病人充分理解和同意；
3. 根据医院的制度要求，规范、详细书写病历和处
方，完善病历档案
4. 指导实习生进行相关的检查及治疗
5.认真执行各项规章制度和技术操作常规
6.主动学习和运用国内外先进医学科学技术</t>
  </si>
  <si>
    <t>中山市三乡兴隆制衣厂有限公司</t>
  </si>
  <si>
    <t>91442000059997191B</t>
  </si>
  <si>
    <t>纺织服装、服饰业</t>
  </si>
  <si>
    <t>广东省中山市三乡镇</t>
  </si>
  <si>
    <t>0760-86680490</t>
  </si>
  <si>
    <t>车间指导工/主管</t>
  </si>
  <si>
    <t>1.3年以上服装行业车缝部管理工作经验，有吊挂车间工作经验优先考虑；2.熟悉车缝工艺流程及布料特性及车间6S管理；3.能合理排单及解决生产突发问题；4.具有良好的沟通及协调能力、服从安排。</t>
  </si>
  <si>
    <t>广东省中山市三乡镇岗泉村民委员会</t>
  </si>
  <si>
    <t>18938792661</t>
  </si>
  <si>
    <t>缝纫工</t>
  </si>
  <si>
    <t>4000-13000</t>
  </si>
  <si>
    <t>生熟手均可，能够接受加班，服从安排。</t>
  </si>
  <si>
    <t>服装QA/QC</t>
  </si>
  <si>
    <t>职位描述1.熟悉制衣成品中尾期检验流程和国家标准；2.熟悉制衣生产品质流程，懂车缝优先；3.会针织品质报告和异常品质判断。’任职要求1.有2年以上QC或QA工作经验，熟悉服装品质控制流程，能独立外出工厂跟进大货生产品质及进度；2.熟练操作办公室软件，沟通应变能力强；3.QA要求英文4级以上，读写良好优先考虑；4.有客户认证工资经验者优先。</t>
  </si>
  <si>
    <t>服装工艺员</t>
  </si>
  <si>
    <t>职位描述1.负责对制单和对开货办是否一致，写裁前会议记录及生产前会议记录；2.负责生产前拉筒及切捆条尺寸，特种车的要求；3.负责车印花纸样批复，及洗水要求；4.负责裁床、超市、中烫前期工作要求，开裁前会议记录；5.负责车间后整生产工艺简化，做工要求，开生产前会议记录。任职要求1.熟悉针织、梭织的制衣工艺，熟悉制作工艺表；2.有IE、技术部工作经验者优先考虑；3.语言组织能力强，有一定的文字功底；4.熟悉办公室软件操作，能吃苦耐劳；5.完成公司领导交待的其它工作任务。</t>
  </si>
  <si>
    <t>1.招聘车间员工：包装、查衫、剪线、大烫、中烫、烫唛、查片、中查、铺布、过热，2.生熟手均可，能够接受加班，服从安排。</t>
  </si>
  <si>
    <t>中山市世豹新能源有限公司</t>
  </si>
  <si>
    <t>914420003981816132</t>
  </si>
  <si>
    <t>广东省中山市南朗镇</t>
  </si>
  <si>
    <t>13528278213</t>
  </si>
  <si>
    <t>内销业务</t>
  </si>
  <si>
    <t>1、1-2年以上工作经验，良好的销售技能及独立开发市场的能力者优先；2、计算机操作熟练；3、有电池产品销售经验者优先。</t>
  </si>
  <si>
    <t>1、负责各工序产品的制作及设备的操作；2、负责生产现场7S的维护；3、负责所做工序产品质量的控制。</t>
  </si>
  <si>
    <t>1、 学历要求，大专及以上学历，专业背景须在英语、国际贸易、市场营销等相关领域；2、 语言技能：具备较强的英语读写能力，英语水平需达到大学英语四级或以上；3、 计算机技能：熟练掌握OFFICE套件，尤其是WORD和EXCEL的高级功能，要求具备高效的打字速度；4、 工作经验：至少1-2年相关工作经验，优先考虑有电子产品制造企业背景的候选人；5、 个人素质：具备出色的沟通和团队协作能力，能够适应高强度工作环境。</t>
  </si>
  <si>
    <t>中山市天朗卫浴有限公司</t>
  </si>
  <si>
    <t>91442000555607682C</t>
  </si>
  <si>
    <t>金属制品业</t>
  </si>
  <si>
    <t>李强</t>
  </si>
  <si>
    <t>18923311226</t>
  </si>
  <si>
    <t>铣床五金机加工</t>
  </si>
  <si>
    <t>1、一年或以上五金加工经验；2、熟悉车床、铣床操作；3、能看懂图纸独立完成工件。</t>
  </si>
  <si>
    <t>中山同得仕丝绸服装有限公司</t>
  </si>
  <si>
    <t>91442000618125956G</t>
  </si>
  <si>
    <t>譚小姐</t>
  </si>
  <si>
    <t>15819971957</t>
  </si>
  <si>
    <t>1、能吃苦耐拉；2、服从工作安排。</t>
  </si>
  <si>
    <t>中山伟强科技有限公司</t>
  </si>
  <si>
    <t>91442000766584919G</t>
  </si>
  <si>
    <t>郑丽梅</t>
  </si>
  <si>
    <t>15813144240</t>
  </si>
  <si>
    <t>负责成品出入库、打包、组板，按照出货明细准确无误备货。</t>
  </si>
  <si>
    <t>岗位职责：1.根据生产材料需求调试、操作、维护自动化设备；2.熟悉生产流程，了解工艺制造过程；3.产能评估，资源优化，持续改善生产效率，达到精益生产的目标要求；4.生产管理，出货进度, 人员协调 , 生产进度排程跟进，提前完成出货计划；5.学习自动折弯调制及压扁模治具的分配调试, 参与生产管理6.计划安排生产，管控生产，追踪生产及异常处理岗位要求：1.大专以上学历，机电一体化，机械设计与制造，数控技术，模具，机械自动化，应用电子技术等相关专业优先2.执行力强，组织、沟通协调能力强，善于管理安排；3.肯动手，有上进心，责任心，能承受工作压力4.培养制程技术员及现场管理干部，有团队合作精神5.能接受白夜班优先</t>
  </si>
  <si>
    <t>绘图员</t>
  </si>
  <si>
    <t>1. 熟悉CAD操作,看懂三视图；2. 基本操作3D 绘图软件(SolidWorks)；3.沟通表达能力强；4.适应短时间出差。岗位职责：1.图面的处理及参数开立；2.沟通服务客户/厂内；3.出差处理客户端异常。</t>
  </si>
  <si>
    <t>操作机台，一人一机，简单易学</t>
  </si>
  <si>
    <t>生管</t>
  </si>
  <si>
    <t>1.追踪产线生产进度及调整发料规格数量，清理呆滞，管控WIP，提高生产及外代厂商计划的执行；2.建立出货通知单，安排出货，提前预警生产状况，督促产线达交；</t>
  </si>
  <si>
    <t>岗位职责：1.学习操作数控车床、磨床、火花机、线割机、三轴加工中心等加工设备2.学习掌握机械设备的运转原理和加工性能.3.服从安排,听从指挥,按质按量的完成主管领导交待的任务.4.学习安全操作规程,严格按照生产操作规程操作机床.5.学习量具使用,工具妥善保管,并注意保养,经常检查测量精度是否符合要求6.学习图面识别加工工件时正确理解图纸要求,首件零件加工后,必须自行质检,合格后方可批量加工.7.上班前及时清理机床周围铁/铝/铜屑,并将机床擦拭干净,摆放整齐机床周围工件.8.机床在操作中有异响声时应立即停机,告知主管进行异常排除</t>
  </si>
  <si>
    <t>检验质量不合格品进行处理、控制、标识、回馈、记录、要求改善并追踪改善效果。</t>
  </si>
  <si>
    <t>自动化操机员</t>
  </si>
  <si>
    <t>1.学习能力强2.责任心和上进心以及较强的学习和适应能力3.自动化操机经验或机电专业优先</t>
  </si>
  <si>
    <t>美家妙克(珠海横琴）营养科技有限公司</t>
  </si>
  <si>
    <t>9140400MACNY8167X</t>
  </si>
  <si>
    <t>珠海市横琴新区环岛西路981号大昌行仓库1-2层</t>
  </si>
  <si>
    <t>林小姐</t>
  </si>
  <si>
    <t>5000-6000元</t>
  </si>
  <si>
    <t>中专以上学历，食品、机械相关专业，有叉车、电工、焊工证优先</t>
  </si>
  <si>
    <t>珠海大横琴创新发展有限公司希尔顿花园酒店</t>
  </si>
  <si>
    <t>91440400MA51LJ6U7Q</t>
  </si>
  <si>
    <t>旅游、商贸、酒店等服务行业标准化、信息化经营管理</t>
  </si>
  <si>
    <t>珠海市横琴厚朴道398号横琴国际科技创新中心2号楼, 邮编519031</t>
  </si>
  <si>
    <t>范小姐</t>
  </si>
  <si>
    <t>0756-8126102</t>
  </si>
  <si>
    <t>装修工</t>
  </si>
  <si>
    <t>1、月薪4000-5000元；
2、入职即享受7天年假；
3、企业缴纳五险一金；
4、缴纳平安人身商业保险；
5、入住酒店式公寓（4人/间）；
6、免费一日三餐；
7、年底年终奖。</t>
  </si>
  <si>
    <t>1、初中及以上文化；
2、至少一年以上相关工作经验；
3、身体健康；
4、无犯罪、征信等不良记录。</t>
  </si>
  <si>
    <t>1、落实各项安全管理制度；
2、高中及以上文化程度；
3、有相关消防安全证书；
4、身体健康；
5、无犯罪、征信等不良记录。</t>
  </si>
  <si>
    <t>消防主管</t>
  </si>
  <si>
    <t>1、月薪5000-6000元；
2、入职即享受7天年假；
3、企业缴纳五险一金；
4、缴纳平安人身商业保险；
5、入住酒店式公寓（4人/间）；
6、免费一日三餐；
7、年底年终奖。</t>
  </si>
  <si>
    <t>1、执行企业内部工程维保工作；
2、高中及以上文化程度；
3、身体健康；
4、无犯罪、征信等不良记录；
5、有初中高级电工证优先录取。</t>
  </si>
  <si>
    <t>洗碗工</t>
  </si>
  <si>
    <t>1、月薪3500-4000元；
2、入职即享受7天年假；
3、企业缴纳五险一金；
4、缴纳平安人身商业保险；
5、入住酒店式公寓（4人/间）；
6、免费一日三餐；
7、年底年终奖。</t>
  </si>
  <si>
    <t xml:space="preserve">
1、小学及以上文化；
2、身体健康；
3、无犯罪、征信等不良记录。</t>
  </si>
  <si>
    <t>珠海万达商业管理集团股份有限公司财务服务分公司</t>
  </si>
  <si>
    <t>91440400MA7EYM7N0L</t>
  </si>
  <si>
    <t>股份有限公司</t>
  </si>
  <si>
    <t>财务</t>
  </si>
  <si>
    <t>珠海市横琴新区环岛东路3000号1306室</t>
  </si>
  <si>
    <t>牛小姐</t>
  </si>
  <si>
    <t>0756-6803558</t>
  </si>
  <si>
    <t>财务万新生</t>
  </si>
  <si>
    <t>4-8K
（住房补贴、餐补）</t>
  </si>
  <si>
    <t>1、财务管理、会计学相关专业，全日制大学本科以上学历，助理会计师职称优先；
2、业务技能及专业知识：熟悉财务管理，资金预算，会计核算，熟悉税收政策，具备相关金融、证券等专业知识；
3、具有计划，组织，领导，沟通, 协调、创新能力；
4、熟练掌握Office办公软件、财务软件。
5、认同万达企业文化；
6、有良好的职业操守，严格遵守国家法律法规，执行企业各种规章制度；
7、作风正派，廉洁奉公、严于自律。</t>
  </si>
  <si>
    <t>珠海澳博会展有限公司</t>
  </si>
  <si>
    <t>91440400094341059X</t>
  </si>
  <si>
    <t>文旅会展</t>
  </si>
  <si>
    <t>横琴信德口岸商务中心</t>
  </si>
  <si>
    <t>洪经理</t>
  </si>
  <si>
    <t>会展策划项目经理</t>
  </si>
  <si>
    <t>月薪10000+业务提成</t>
  </si>
  <si>
    <t>全日制大学本科及以上学历，研究生优先；专业不限但市场营销、广告传媒、互联网等相关专业优先；2年以上相关工作经验，有文旅项目或大型活动策划经验者优先；需具备良好的沟通协调能力、创新思维和执行力；能独立完成项目策划与执行。具备行业资源和市场敏感度；</t>
  </si>
  <si>
    <t>珠海长隆海洋世界有限公司</t>
  </si>
  <si>
    <t>91440400MA4UPFAW4M</t>
  </si>
  <si>
    <t>生态保护和环境治理业</t>
  </si>
  <si>
    <t>珠海长隆国际海洋度假区</t>
  </si>
  <si>
    <t xml:space="preserve"> 0756 -8688888</t>
  </si>
  <si>
    <t>3000-6000</t>
  </si>
  <si>
    <t>18岁以上，中专技校以上，可接受实习生</t>
  </si>
  <si>
    <t>珠海龙宇科技有限公司</t>
  </si>
  <si>
    <t>91440400MA53YNH80D</t>
  </si>
  <si>
    <t>珠海市斗门区乾务镇产城一路珠海龙宇科技工业园办公楼</t>
  </si>
  <si>
    <t>前台</t>
  </si>
  <si>
    <t>0756-5566668</t>
  </si>
  <si>
    <t>钻孔、电镀、阻焊、线路工</t>
  </si>
  <si>
    <t>18-45周岁，适应两班倒、诚实守信、身心健康、吃苦耐劳、无纹身、无不良嗜好和习惯等</t>
  </si>
  <si>
    <t>丝印工</t>
  </si>
  <si>
    <t>珠海市古鑫电子科技有限公司</t>
  </si>
  <si>
    <t>914404005829811198</t>
  </si>
  <si>
    <t>珠海市香洲区卫康路199号7栋201</t>
  </si>
  <si>
    <t>彭小姐</t>
  </si>
  <si>
    <t>0756-6290010</t>
  </si>
  <si>
    <t>8000-20000</t>
  </si>
  <si>
    <t>25-40周岁，全日制专科科及以上学历，机械设计、自动化等相关专业；三年以上电子、电器类产品结构设计工作经验，精通塑胶模具设计及注塑工艺；熟练使用2D、3D、制图软件；能服从公司安排。</t>
  </si>
  <si>
    <t>25-35周岁，全日制专科科及以上学历，1年以上电子厂样品制作、设备调试操作经验；、熟练使用办公软件等操作</t>
  </si>
  <si>
    <t>质量测试工程师</t>
  </si>
  <si>
    <t>大专及以上学历，电子、产品测试相关专业；3年以上研发测试工作经验，熟练掌握测试技术、可靠性知识；较强的测试、可靠性知识了解、测试结果分析能力；熟练掌握测试相关的操作技能及判定标准；</t>
  </si>
  <si>
    <t>测试工程师</t>
  </si>
  <si>
    <t>大专以上学历，电子、电气等专业；3年以上同岗位工作经验；熟悉电池结构、电池保护板线路、测试夹具的制作、产品测试流程等具体的知识；</t>
  </si>
  <si>
    <t>硬件工程师（户外电源）</t>
  </si>
  <si>
    <t>电子信息技术等相关专业；熟悉电源类产品的PCBLYAOUT设计规范、EMI及热设计；熟悉便携式储能电源的设计原理，逆变器原理（必须），能够进行电源类产品的测试和调试和项目跟进；</t>
  </si>
  <si>
    <t>高级电子工程师</t>
  </si>
  <si>
    <t>在电池设计领域有5年以上研究开发及项目管理的工作经验优先；能够把握行业技术发展趋势和业务发展动向，对关键技术有自己独到见解；有很强的创造能力、拓展能力、抽象思维能力与项目管理能力；</t>
  </si>
  <si>
    <t>珠海双喜电器股份有限公司</t>
  </si>
  <si>
    <t>91440400757863959M</t>
  </si>
  <si>
    <t>珠海市国家高新区金环东路39号</t>
  </si>
  <si>
    <t>0756-3635081</t>
  </si>
  <si>
    <t>男，高中以上，25-45岁，成熟稳重、正直善良、身体健康，3年以上电气控制、配电线路、电控设备、供电运行、电气安装维修工作经验；</t>
  </si>
  <si>
    <t>热轧主操作手</t>
  </si>
  <si>
    <t>6500-8000</t>
  </si>
  <si>
    <t>在铝同行业操作可逆热轧机设备三年以上的经验.较强的团队合作精神，工作责任心强，能承受一定的工作压力。</t>
  </si>
  <si>
    <t>摄影</t>
  </si>
  <si>
    <t>追踪并收藏热门短视频，能够准确捕捉其亮点，具备模仿能力及创意二次改编能力，产出目标消费群体喜欢的热点视频内容。有相关作品。</t>
  </si>
  <si>
    <t>平台运营</t>
  </si>
  <si>
    <t>1年以上直营渠道客户、会展策划、营销策划、KA卖场管理者从业经验，具备国内电子商务运营经理。具有较强的市场营销能力、执行能力，具备强烈的内驱性。</t>
  </si>
  <si>
    <t>大专以上文化程度，机械类，自动化类专业。2年以上厨房小家电或不锈钢压力锅设计经验。</t>
  </si>
  <si>
    <t>客服总监</t>
  </si>
  <si>
    <t>10000-12000</t>
  </si>
  <si>
    <t>有1年以上相关工作经验，负责电商中心客服部的管理工作，完成日常行政管理及业务指标达成工作。</t>
  </si>
  <si>
    <t>广告投手</t>
  </si>
  <si>
    <t>有1年以上工作经验，负责抖音投放账户与计划搭建，进行广告素材投放、实时跟踪和优化管理。</t>
  </si>
  <si>
    <t>电商美工</t>
  </si>
  <si>
    <t>有1年以上工作经验，主要店铺为天猫旗舰店、专卖店、唯品会平台活动、平台专款产品上新详情页，主图，SKU。</t>
  </si>
  <si>
    <t>研发总监</t>
  </si>
  <si>
    <t>12000-15000</t>
  </si>
  <si>
    <t>要求5-7年产品研发工作经验，大专及以上学历.熟悉明火吹具产品研发流程和方法，具备丰富的产品研发经验具备较强的决策能力和解决问题的能力，具备创新思维。</t>
  </si>
  <si>
    <t>京东运营</t>
  </si>
  <si>
    <t>1年以上直营渠道客户、会展策划、营销策划、KA卖场管理者从业经验，具备国内电子商务运营经理。善沟通，谈判能力、承压能力强，富有工作激情，能独立与大客户洽谈。</t>
  </si>
  <si>
    <t>达播</t>
  </si>
  <si>
    <t>有1年以上工作经验，负责开拓和维护直播渠道、合作机构，对接MCN机构和抖音、快手、淘宝主播/达人团队，收集和洽谈合作意向，完成业务拓展目标和销售指标。</t>
  </si>
  <si>
    <t>分销总监</t>
  </si>
  <si>
    <t>有1年以上工作经验，根据公司战略目标拟定分销计划，制定和执行分销和礼品渠道的销售计划，确保达成销售任务目标。</t>
  </si>
  <si>
    <t>直播运营</t>
  </si>
  <si>
    <t>20~30岁，有1～2年抖音、快手、淘宝运营经验，有成功从0-1起号的经验，须有广告投流经验</t>
  </si>
  <si>
    <t>主播</t>
  </si>
  <si>
    <t>具有良好的表达能力和销售技巧，能够吸引观众并推动购买行为，有一定的带货直播经验和粉丝基础者优先考虑。</t>
  </si>
  <si>
    <t>大专以上学历，机械设计、机械制造、模具设计与制造、电子电气、工业自动化等工科类专业。3年以上的实际开发工作经验。</t>
  </si>
  <si>
    <t>五金车间主任</t>
  </si>
  <si>
    <t>大专及以上学历,机械制造等相关专业。熟悉冲压、拉伸设备基本操作及维修常识,对五金模具结构及维修熟悉。</t>
  </si>
  <si>
    <t>助播中控</t>
  </si>
  <si>
    <t>有1年以上相关工作经验，负责直播内容的策划、安排和执行，确保直播活动按照预定计划进行。</t>
  </si>
  <si>
    <t>五金车间普工</t>
  </si>
  <si>
    <t>25-55岁，身体健康、吃苦耐劳、服从管理</t>
  </si>
  <si>
    <t>仓库搬运工</t>
  </si>
  <si>
    <t>男，25-50岁，身体健康，能吃苦耐劳，无不良嗜好。</t>
  </si>
  <si>
    <t>维修工</t>
  </si>
  <si>
    <t>25-55岁，身体健康，能吃苦耐劳，服从部门日常维修工作管理，长白班。</t>
  </si>
  <si>
    <t>男，45岁以下，身体健康，退伍军人及有经验者优先录用；适应倒班。</t>
  </si>
  <si>
    <t>珠海三锐精工科技有限公司</t>
  </si>
  <si>
    <t>91440400MA4W7J1345</t>
  </si>
  <si>
    <t>非金属船舶制造业</t>
  </si>
  <si>
    <t>珠海市金湾区三灶镇湖滨路1879号2#厂房</t>
  </si>
  <si>
    <t>韦先生</t>
  </si>
  <si>
    <t>6S专员</t>
  </si>
  <si>
    <t>8000～9999元</t>
  </si>
  <si>
    <t>大专及以上学历，3年以上相关工作经验，熟悉了解安全生产、6S管理、工业工程（IE）基础知识，接受过6S现场管理安全生产管理等相关知识培训</t>
  </si>
  <si>
    <t>压铸工</t>
  </si>
  <si>
    <t>6500～7999元</t>
  </si>
  <si>
    <t>生熟手不限、适应两班倒，能吃苦耐劳。</t>
  </si>
  <si>
    <t>打磨工</t>
  </si>
  <si>
    <t>生熟手不限，能适应两班倒工作，计件工资，多劳多得。</t>
  </si>
  <si>
    <t>三坐标测量员</t>
  </si>
  <si>
    <t>熟练使用卡尺、千分尺、高度尺等量具，熟恶海克思康、奇瑞。</t>
  </si>
  <si>
    <t>5500～6499元</t>
  </si>
  <si>
    <t>中专以上学历，具备同岗位相关工经验。</t>
  </si>
  <si>
    <t>修模师傅</t>
  </si>
  <si>
    <t>.高中以上学历，4年以上相关工作经验，有压铸制造业优先，能独立完成模具维修各种工艺，懂得模具结构</t>
  </si>
  <si>
    <t>CNC操作工</t>
  </si>
  <si>
    <t>生熟手不限，提供技术培训，适应两班倒，技术员工培养。</t>
  </si>
  <si>
    <t>熟恶编程、调机，三菱系统，会四轴、磨刀和使用各种量具。</t>
  </si>
  <si>
    <t>招聘条件:年龄在18至50岁周岁，持本人有效二代身份证原件，身体健康，遵守国家法律法规，服从公司的管理与安排。生熟手不限，提供技术培训，适应两班倒。</t>
  </si>
  <si>
    <t>招聘条件:年龄在18至50岁周岁，持本人有效二代身份证原件，身体健康，遵守国家法律法规，服从公司的管理与安排。会看机械图纸，会使用测量工具，有相关工作经验</t>
  </si>
  <si>
    <t>生熟手不限，服从车间管理安排，能适应两班倒工作。</t>
  </si>
  <si>
    <t>12000～14999元</t>
  </si>
  <si>
    <t>大专学历或多年同职工作经验；具备机械、质量等相关基本知识，3年以上模具、机加、压铸相关行业品质管理经验；会看机械图纸，熟悉形位公差符号含义，会QC七大手法，8D报告。</t>
  </si>
  <si>
    <t>饭堂阿姨</t>
  </si>
  <si>
    <t>4500～5499元</t>
  </si>
  <si>
    <t>工作积极、不斤斤计较、能吃苦耐劳，服从管理、服从安排</t>
  </si>
  <si>
    <t>珠海精实测控技术股份有限公司</t>
  </si>
  <si>
    <t>914404005846540902</t>
  </si>
  <si>
    <t>工业与专业设计及其他专业技术服务业</t>
  </si>
  <si>
    <t>珠海市斗门区白蕉镇科港大道857号</t>
  </si>
  <si>
    <t>0756-3971255</t>
  </si>
  <si>
    <t>3500~14999元</t>
  </si>
  <si>
    <t>本科以上，熟练应用常用电子元器件，熟练掌握模拟电路，数字电路，熟悉单片机硬件系统开发；.熟练使用PCB制图软件；</t>
  </si>
  <si>
    <t>机加技术员</t>
  </si>
  <si>
    <t>3500~7999元</t>
  </si>
  <si>
    <t>会操作法兰克、三菱等控制系统；能看懂零件图，使用各种量具；能够服从加班和夜班安排。</t>
  </si>
  <si>
    <t>10000~19999元</t>
  </si>
  <si>
    <t>本科及以上，3年以上3C产品测试软件的开发经验；英语沟通的工作熟练程度；在新产品引入(NPI)和大规模生产(MP)阶段对测试基础设施建设的工作经验</t>
  </si>
  <si>
    <t>3500~19999元</t>
  </si>
  <si>
    <t>大专及以上学历，机械设计类相关专业；热爱机械设计，懂有限元分析，善于思考及分析问题；</t>
  </si>
  <si>
    <t>6500~14999元</t>
  </si>
  <si>
    <t>大专及以上学历，熟练操作机械手调试；会画电气原理图和接线图；能独立完成自动化线体的程序开发、调试能力。</t>
  </si>
  <si>
    <t>珠海联邦生物医药有限公司</t>
  </si>
  <si>
    <t>91440404MA56F4UY3H</t>
  </si>
  <si>
    <t>医药制造业</t>
  </si>
  <si>
    <t>珠海市金湾区三灶镇机场西路399号</t>
  </si>
  <si>
    <t>席小姐</t>
  </si>
  <si>
    <t>0756-7699253</t>
  </si>
  <si>
    <t>细胞活性评价工程师</t>
  </si>
  <si>
    <t>25000-30000元/月</t>
  </si>
  <si>
    <t>博士，分子生物学、药学、医学等相关专业</t>
  </si>
  <si>
    <t>制剂开发项目经理</t>
  </si>
  <si>
    <t>博士，制剂专业</t>
  </si>
  <si>
    <t>材料研究员</t>
  </si>
  <si>
    <t>10000-14000元/月</t>
  </si>
  <si>
    <t>硕士，生物医用材料学、高分子化学、高分子材料与工程、功能材料与材料工程相关的专业</t>
  </si>
  <si>
    <t>医药BD</t>
  </si>
  <si>
    <t>硕士，医学、药学、生物、化学等相关专业</t>
  </si>
  <si>
    <t>细胞实验员</t>
  </si>
  <si>
    <t>8000-10000元/月</t>
  </si>
  <si>
    <t>本科，药学、生物相关专业</t>
  </si>
  <si>
    <t>发酵工艺员</t>
  </si>
  <si>
    <t>注册专员</t>
  </si>
  <si>
    <t>纯化实验员</t>
  </si>
  <si>
    <t>分离破碎操作员</t>
  </si>
  <si>
    <t>药学、生物相关专业</t>
  </si>
  <si>
    <t>质量研究员</t>
  </si>
  <si>
    <t>QA</t>
  </si>
  <si>
    <t>配方实验员</t>
  </si>
  <si>
    <t>本科，应用化学、药学、生物相关专业</t>
  </si>
  <si>
    <t>宠物市场营销专员</t>
  </si>
  <si>
    <t>本科，医药、动物医学、生物专业或商务市场营销相关专业</t>
  </si>
  <si>
    <t>设备验证员</t>
  </si>
  <si>
    <t>暖通工程师</t>
  </si>
  <si>
    <t>大专以上，有相关工作经验2年，暖通、机电相关专业</t>
  </si>
  <si>
    <t>本科，电气等相关专业</t>
  </si>
  <si>
    <t>动力工程师/公用系统工程师</t>
  </si>
  <si>
    <t>4500-6500元/月</t>
  </si>
  <si>
    <t>本科，制冷与低温工程或能源与动力工程（制冷方向）等制冷相关专业</t>
  </si>
  <si>
    <t>自动化工程师</t>
  </si>
  <si>
    <t>本科，自动化等相关专业</t>
  </si>
  <si>
    <t>土建</t>
  </si>
  <si>
    <t>本科，土木工程等相关专业</t>
  </si>
  <si>
    <t>仪表维修</t>
  </si>
  <si>
    <t>大专以上，仪器仪表等相关专业</t>
  </si>
  <si>
    <t>中专以上，机械相关专业</t>
  </si>
  <si>
    <t>设备管理员</t>
  </si>
  <si>
    <t>大专以上，机械、自动化、机电一体化等相关专业</t>
  </si>
  <si>
    <t>东升源（广东）智能电气有限公司</t>
  </si>
  <si>
    <t>91440403MA54BFFR7H</t>
  </si>
  <si>
    <t>有限责任公司(自然人投资或控股的法人独资)</t>
  </si>
  <si>
    <t>广东省珠海市斗门区 珠海斗门区白蕉镇智能制造工业园华港大道168号</t>
  </si>
  <si>
    <t>中专以上，身体健康，有高低压电气设备成品的检验和试验经验优先，服从轮岗学习等工作安排</t>
  </si>
  <si>
    <t>UV打印员</t>
  </si>
  <si>
    <t>熟悉Core1DRAW Photoshop,CAD等绘图软件，做事细心耐心，服从领导安排，完成本岗以外的技术学习任务</t>
  </si>
  <si>
    <t>普工操作工</t>
  </si>
  <si>
    <t>身体健康，服从安排</t>
  </si>
  <si>
    <t>储备员</t>
  </si>
  <si>
    <t>2年以内优秀应届毕业生，大专以上学历，电气自动化，机电一体相关专业，</t>
  </si>
  <si>
    <t>折弯工</t>
  </si>
  <si>
    <t>会使用日本阿玛达折弯机。有成套配电柜生产经验者优先，吃苦耐劳，服从上级领导安排。3年以上折弯经验，可接受学徒工</t>
  </si>
  <si>
    <t>1-3年经验，需要熟练使用角磨机，能够独立打磨，会打磨机箱机柜的优先</t>
  </si>
  <si>
    <t>焊工</t>
  </si>
  <si>
    <t>会氩弧焊,co2保护焊,电焊，懂简单图纸会下料。有焊工证，3年以上钣金焊接经验，会机器人操作者优先</t>
  </si>
  <si>
    <t>珠海市兆丰混凝土有限公司</t>
  </si>
  <si>
    <t>91440400782994344B</t>
  </si>
  <si>
    <t>非金属矿物制品业</t>
  </si>
  <si>
    <t>广东省珠海市斗门区 珠海市斗门区白蕉工业开发区港源路18号</t>
  </si>
  <si>
    <t>陈女士</t>
  </si>
  <si>
    <t>清砼工</t>
  </si>
  <si>
    <t>2700-4500</t>
  </si>
  <si>
    <t>有相关工作经验优先，适应两班制。安全意识强，能吃苦耐劳，服从领导安排！</t>
  </si>
  <si>
    <t>普工(装笼工、合模工、开机工、</t>
  </si>
  <si>
    <t>工作认真、仔细、踏实，高度的责任心，适应两班制。能吃苦耐劳，服从领导安排</t>
  </si>
  <si>
    <t>法务专员</t>
  </si>
  <si>
    <t>完成领导安排的工作.公司福利：工龄奖、带薪年假、五险一金，餐费700元/月，房补260元/月，做职业健康体检，工作满一个月后凭发票报销体检费用。</t>
  </si>
  <si>
    <t>业务跟单员</t>
  </si>
  <si>
    <t>2000-5000</t>
  </si>
  <si>
    <t>有驾照C1牌，有驾驶经验。1、负责管桩营销业务。2、熟悉office办公软件，组织货物发运和货款催收。3、负责为客户提供管桩产品的资讯服务，解答客户关切问题。4、收集市场信息、客户信息、销售信息反馈回公司。5、受理客户投诉、处理工地问题等售后服务工作。公司福利：工龄奖、带薪年假、五险一金，餐费700元/月，房补260元/月，做职业健康体检，工作满一个月后凭发票报销</t>
  </si>
  <si>
    <t>珠海市尚连富实业有限公司</t>
  </si>
  <si>
    <t>91440400MA4UKRFE4W</t>
  </si>
  <si>
    <t>广东省珠海市斗门区 珠海市斗门区井岸镇新堂村水塘口3号工业厂房三层</t>
  </si>
  <si>
    <t>张女士</t>
  </si>
  <si>
    <t>物料转运员</t>
  </si>
  <si>
    <t>身体健康，按照车间主管要求，按时按量完成生产任务，完成当日当月生产任务；2、转运车间物料，切管芯、底纸，服从领导安排，3、完成领导交办的临时工作。</t>
  </si>
  <si>
    <t>有模切行业手工车间管理经验的优先，负责管理生产车间大小事务</t>
  </si>
  <si>
    <t>包装工</t>
  </si>
  <si>
    <t>初中以上学历，工作认真严谨、细致、责任心强2.视力好，手脚灵活，做事勤快。3.工作岗位：主要检查产品外观，看不良品、排废包装、整理等</t>
  </si>
  <si>
    <t>模切学徒</t>
  </si>
  <si>
    <t>.身体健康，学习能力强，勤快踏实；工作认真负责、团结同事，听从指挥2</t>
  </si>
  <si>
    <t>珠海三臻新材料科技有限公司</t>
  </si>
  <si>
    <t>91440400MA4UW2A99A</t>
  </si>
  <si>
    <t>研究和试验发展业</t>
  </si>
  <si>
    <t>广东省珠海市斗门区白蕉镇 利港路35号</t>
  </si>
  <si>
    <t>1.药物分析、高分子材料、生物、有机化学、化学分析等相关专业，大专或以上学历；2.在主管指导下负责开发新配方、及相关文件编写；3.为公司生产设备及工艺提供优化方案</t>
  </si>
  <si>
    <t>责入库，日常整理，整顿货物，根据出货单数据正确出货。打包发货先进先出，盘点。有经验者优先</t>
  </si>
  <si>
    <t>身体健康</t>
  </si>
  <si>
    <t>产品项目主管</t>
  </si>
  <si>
    <t xml:space="preserve">1、本科或以上学历，相关专业如项目管理、工程管理等；2、至少3年以上成功项目管理经验；3、有成功领导和管理项目团队的经历。4、富有创新精神和团队合作精神，勇于接
</t>
  </si>
  <si>
    <t>体系文员</t>
  </si>
  <si>
    <t>1、有ISO体系工作经验，懂内外审流程；2、有客户投诉处理经验；3、熟悉ISO9001、IATF16949体系文件；4、1年以工作经验优先考虑。</t>
  </si>
  <si>
    <t>生产主管</t>
  </si>
  <si>
    <t>1、中专以上学历，生产管理相关专业、机械类、化工类相关专业优先；2、从事生产管理工作3年以上；3、思维缜密、反应敏捷，较强的团队把控能力和凝聚力、具有较强的管理能力和推动力，经验丰富，执行力度强；4、有较强的沟通、协调、解决问题的能力；5、熟练使用office办公软件。</t>
  </si>
  <si>
    <t>珠海华卫保安服务有限公司</t>
  </si>
  <si>
    <t>91440400059942393X</t>
  </si>
  <si>
    <t>其他服务业</t>
  </si>
  <si>
    <t>珠海市金湾区 珠海市金湾区三灶镇金海中路388号华卫安保大楼</t>
  </si>
  <si>
    <r>
      <rPr>
        <sz val="11"/>
        <color theme="1"/>
        <rFont val="宋体"/>
        <charset val="134"/>
      </rPr>
      <t>1、负责所辖单位的人员、财产安全及秩序维护，并做好登记；</t>
    </r>
    <r>
      <rPr>
        <sz val="11"/>
        <color theme="1"/>
        <rFont val="Arial"/>
        <charset val="134"/>
      </rPr>
      <t>_</t>
    </r>
    <r>
      <rPr>
        <sz val="11"/>
        <color theme="1"/>
        <rFont val="宋体"/>
        <charset val="134"/>
      </rPr>
      <t>x005f_x000b_2、做好岗位工作的微笑服务、文明执勤，遇突发</t>
    </r>
    <r>
      <rPr>
        <sz val="11"/>
        <color theme="1"/>
        <rFont val="Arial"/>
        <charset val="134"/>
      </rPr>
      <t>事</t>
    </r>
    <r>
      <rPr>
        <sz val="11"/>
        <color theme="1"/>
        <rFont val="宋体"/>
        <charset val="134"/>
      </rPr>
      <t>情及时上报并妥善处理；_x000b_3、完成上级领导交办的其他工作（退伍军人优先</t>
    </r>
  </si>
  <si>
    <t>珠海宏安电子有限公司</t>
  </si>
  <si>
    <t>91440400597498365T</t>
  </si>
  <si>
    <t>珠海市斗门区 乾务镇盛兴二路西27号</t>
  </si>
  <si>
    <t>业务助理/总经理助理</t>
  </si>
  <si>
    <t>5000-20000</t>
  </si>
  <si>
    <t>本科以上学历，英语口语流利；主要负责业务跟进与总经理交待事务，形象较好，有良好的沟通和协调能力，有市场营销相关专业，懂适当的应酬交际等优先，</t>
  </si>
  <si>
    <t>业务跟进</t>
  </si>
  <si>
    <t>珠海固美幕墙门窗科技有限公司</t>
  </si>
  <si>
    <t>91440400MA520XRU5M</t>
  </si>
  <si>
    <t>珠海市斗门区 珠海市斗门区白蕉镇工业开发区新沙五围（厂房1）</t>
  </si>
  <si>
    <t>熟悉仓库出入库管理，熟悉金蝶K3系统，能吃苦耐劳。</t>
  </si>
  <si>
    <t>工作内容：1、根据公司要求做好厂区的巡逻及安全检查；2、维护公司财产安全；3、对进出公司的车辆进行监督检查、按要求进行停放；4、认真做好每一项记录，值好每一班岗；5、认真按要求完成公司领导交办的其他任务。</t>
  </si>
  <si>
    <t>车间普工</t>
  </si>
  <si>
    <t>3500-6000</t>
  </si>
  <si>
    <t>工作内容：负责门窗加工、组装、包装等。任职要求：能吃苦耐劳，服从安排。有门窗加工组装经验者优先录用。</t>
  </si>
  <si>
    <t>显利（珠海）造船有限公司</t>
  </si>
  <si>
    <t>91440400632816278D</t>
  </si>
  <si>
    <t>铁路、船舶、航空航天和其他运输设备制造业</t>
  </si>
  <si>
    <t>珠海市斗门区斗门港路1号</t>
  </si>
  <si>
    <t>0756-6333771</t>
  </si>
  <si>
    <t>￥6000-8000</t>
  </si>
  <si>
    <t>20-45岁,身体健康,能吃苦耐劳,工作认真负责。</t>
  </si>
  <si>
    <t>玻纤工</t>
  </si>
  <si>
    <t>￥4000-6000</t>
  </si>
  <si>
    <t>抛光工</t>
  </si>
  <si>
    <t>1、20-40岁，身体健康，吃苦耐劳。 2、主要是做不锈钢扶手、配件等打磨、抛光。</t>
  </si>
  <si>
    <t>生产技术管理员（电气）</t>
  </si>
  <si>
    <t>￥10000-15000</t>
  </si>
  <si>
    <t>1、大专以上学历，船舶电气专业毕业； 2、一年以上船厂电气现场生产管理工作经验； 3、协助船只AC/DC电路的设计及施工的监管； 4、熟悉电子电路的设计及PLC编程，以便编写船只警报及监控系统； 5、身体健康，吃苦耐劳，做事认真、负责。</t>
  </si>
  <si>
    <t>管道工</t>
  </si>
  <si>
    <t>木工</t>
  </si>
  <si>
    <t>油漆工（喷油工）</t>
  </si>
  <si>
    <t>机加工（普通车床工）</t>
  </si>
  <si>
    <t>船舶电工</t>
  </si>
  <si>
    <t>20-45岁,高中以上学历，有证，身体健康,能吃苦耐劳,工作认真负责。</t>
  </si>
  <si>
    <t>铆工</t>
  </si>
  <si>
    <t>￥8000-10000</t>
  </si>
  <si>
    <t>电焊工</t>
  </si>
  <si>
    <t>多丽制衣（珠海）有限公司</t>
  </si>
  <si>
    <t>91440400617484092R</t>
  </si>
  <si>
    <t>珠海市斗门区新青工业园东福街31号</t>
  </si>
  <si>
    <t>刘先生</t>
  </si>
  <si>
    <t>0756-3935818</t>
  </si>
  <si>
    <t>车板工</t>
  </si>
  <si>
    <t>熟手</t>
  </si>
  <si>
    <t>营业跟单</t>
  </si>
  <si>
    <t>大专以上，熟手</t>
  </si>
  <si>
    <t>裁床</t>
  </si>
  <si>
    <t>大烫</t>
  </si>
  <si>
    <t>￥4000-7000</t>
  </si>
  <si>
    <t>熟手车位</t>
  </si>
  <si>
    <t>￥4000-8000</t>
  </si>
  <si>
    <t>熟手平车、拷克车、冚车</t>
  </si>
  <si>
    <t>力派尔（珠海）汽车配件有限公司</t>
  </si>
  <si>
    <t>914404007783451066</t>
  </si>
  <si>
    <t>汽车制造业</t>
  </si>
  <si>
    <t>珠海市金湾区三灶镇青湾工业区青湾二路6号</t>
  </si>
  <si>
    <t>何女士</t>
  </si>
  <si>
    <t>0756-3984087</t>
  </si>
  <si>
    <t>普工/操作工</t>
  </si>
  <si>
    <t>5000-9000元</t>
  </si>
  <si>
    <t>1.初中以上学历；
2.专业不限，能吃苦耐劳，无不良嗜好；
3.服从团队管理与安排；
4.鼓式岗位长白班，装配岗位两班倒，压制岗位三班倒（8小时）。</t>
  </si>
  <si>
    <t>模具工</t>
  </si>
  <si>
    <t>6500-7500元</t>
  </si>
  <si>
    <t>1.高中及以上学历，机械/工业工程、模具设计等相关专业；
2.会基本的模具维修、维护、保养技能；
3.熟悉基本的现场整理、整顿、清理、清扫技能，5S技能意识强；
4.持有焊工证、叉车证优先录用。</t>
  </si>
  <si>
    <t>珠海经济特区飞利浦家庭电器有限公司</t>
  </si>
  <si>
    <t>9144040061751487X5</t>
  </si>
  <si>
    <t>珠海市三灶镇琴石工业区</t>
  </si>
  <si>
    <t>蒙女士</t>
  </si>
  <si>
    <t>0756-7621898</t>
  </si>
  <si>
    <t>组装操作工</t>
  </si>
  <si>
    <t>3000-4000元</t>
  </si>
  <si>
    <t>初中以上学历</t>
  </si>
  <si>
    <t>材料员</t>
  </si>
  <si>
    <t>20</t>
  </si>
  <si>
    <t>珠海市墨库新材料有限公司</t>
  </si>
  <si>
    <t>91440404MA566GF89A</t>
  </si>
  <si>
    <t>珠海市金湾区三灶镇机场西路1476号2#厂房二区</t>
  </si>
  <si>
    <t>操作工/普工</t>
  </si>
  <si>
    <t> 7000-8500元</t>
  </si>
  <si>
    <t>1.初中及以上文化；
2.能吃苦耐劳，责任心强，服从工作管理及工作安排；
3.具有良好的职业素养、道德品质和团队合作精神；
4.遵纪守法，无不良行为记录。</t>
  </si>
  <si>
    <t>珠海奔图电子有限公司</t>
  </si>
  <si>
    <t>91440400324837464A</t>
  </si>
  <si>
    <t xml:space="preserve">   有限责任公司（非自然人投资或控股的法人独资） </t>
  </si>
  <si>
    <t>珠海市金湾区平沙镇升平大道888号02栋、06栋、08栋</t>
  </si>
  <si>
    <t>年满18周岁，身体健康，吃苦耐劳</t>
  </si>
  <si>
    <t>珠海格力电工有限公司</t>
  </si>
  <si>
    <t>914404006174883687</t>
  </si>
  <si>
    <t>有限责任公司(非自然人投资或控股的法人投资)</t>
  </si>
  <si>
    <t>电机机械和器材制造业</t>
  </si>
  <si>
    <t>珠海市斗门区斗门镇龙山工业区龙濠路1号</t>
  </si>
  <si>
    <t>身体健康；无明显纹身；无不良嗜好</t>
  </si>
  <si>
    <t>珠海斗门超毅实业有限公司</t>
  </si>
  <si>
    <t>91440400714732019J</t>
  </si>
  <si>
    <t>专业设备制造业</t>
  </si>
  <si>
    <t>珠海斗门区井岸镇新青科技工业园新堂路2号</t>
  </si>
  <si>
    <t>龚小姐</t>
  </si>
  <si>
    <t>0756-5328266</t>
  </si>
  <si>
    <t>普工/EAU沉金、PTH电镀</t>
  </si>
  <si>
    <t>认识26个字母，生熟手都招。PCB线路板熟手员工待遇从优，</t>
  </si>
  <si>
    <t>绿油丝印工</t>
  </si>
  <si>
    <t>5000-12000</t>
  </si>
  <si>
    <t>认识26个字母，生熟手都招。PCB线路板熟手员工待遇从优</t>
  </si>
  <si>
    <t>电镀、沉金工</t>
  </si>
  <si>
    <t>普工检测岗位/ETS电测试、FQC最终检测、AOI自动光学检测、IPQA抽检、FIN包装</t>
  </si>
  <si>
    <t>珠海市一博科技有限公司</t>
  </si>
  <si>
    <t>91440400MA52EJPA7U</t>
  </si>
  <si>
    <t>珠海市金湾区平沙镇怡乐路161号</t>
  </si>
  <si>
    <t>人力资源部</t>
  </si>
  <si>
    <t>0756-7750556</t>
  </si>
  <si>
    <t>保安兼司机</t>
  </si>
  <si>
    <t>男性，退伍军人，C1驾驶证</t>
  </si>
  <si>
    <t>外观维修</t>
  </si>
  <si>
    <t>身体健康，适应加班，倒班，双手灵活</t>
  </si>
  <si>
    <t>IQC</t>
  </si>
  <si>
    <t>DIP插件员</t>
  </si>
  <si>
    <t>DIP焊接员</t>
  </si>
  <si>
    <t>炉后QC</t>
  </si>
  <si>
    <t>广东省企业招聘信息(5月)(大专)</t>
  </si>
  <si>
    <t>广东省企业招聘信息(5月)(本科)</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</si>
</sst>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41">
    <font>
      <sz val="11"/>
      <color theme="1"/>
      <name val="宋体"/>
      <charset val="134"/>
      <scheme val="minor"/>
    </font>
    <font>
      <sz val="11"/>
      <color theme="1"/>
      <name val="宋体"/>
      <charset val="134"/>
      <scheme val="major"/>
    </font>
    <font>
      <sz val="11"/>
      <color theme="1"/>
      <name val="宋体"/>
      <charset val="134"/>
    </font>
    <font>
      <b/>
      <sz val="20"/>
      <color theme="1"/>
      <name val="宋体"/>
      <charset val="134"/>
      <scheme val="major"/>
    </font>
    <font>
      <sz val="20"/>
      <color theme="1"/>
      <name val="宋体"/>
      <charset val="134"/>
      <scheme val="minor"/>
    </font>
    <font>
      <b/>
      <sz val="11"/>
      <color theme="1"/>
      <name val="宋体"/>
      <charset val="134"/>
    </font>
    <font>
      <sz val="11"/>
      <color rgb="FF000000"/>
      <name val="宋体"/>
      <charset val="134"/>
      <scheme val="major"/>
    </font>
    <font>
      <sz val="11"/>
      <name val="宋体"/>
      <charset val="134"/>
      <scheme val="major"/>
    </font>
    <font>
      <sz val="11"/>
      <name val="宋体"/>
      <charset val="134"/>
    </font>
    <font>
      <sz val="11"/>
      <color rgb="FF333333"/>
      <name val="微软雅黑"/>
      <charset val="134"/>
    </font>
    <font>
      <sz val="11"/>
      <color rgb="FF333333"/>
      <name val="宋体"/>
      <charset val="134"/>
    </font>
    <font>
      <sz val="11"/>
      <color rgb="FF000000"/>
      <name val="宋体"/>
      <charset val="134"/>
    </font>
    <font>
      <b/>
      <sz val="11"/>
      <name val="仿宋"/>
      <charset val="134"/>
    </font>
    <font>
      <b/>
      <sz val="20"/>
      <color theme="1"/>
      <name val="宋体"/>
      <charset val="134"/>
      <scheme val="minor"/>
    </font>
    <font>
      <sz val="11"/>
      <color theme="1"/>
      <name val="Times New Roman"/>
      <charset val="134"/>
    </font>
    <font>
      <sz val="11"/>
      <color rgb="FF555555"/>
      <name val="宋体"/>
      <charset val="134"/>
      <scheme val="major"/>
    </font>
    <font>
      <sz val="11"/>
      <color rgb="FF333333"/>
      <name val="宋体"/>
      <charset val="134"/>
      <scheme val="major"/>
    </font>
    <font>
      <sz val="11"/>
      <color rgb="FF333333"/>
      <name val="Arial"/>
      <charset val="134"/>
    </font>
    <font>
      <sz val="11"/>
      <color rgb="FF333333"/>
      <name val="Inherit"/>
      <charset val="134"/>
    </font>
    <font>
      <b/>
      <sz val="11"/>
      <color rgb="FF333333"/>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theme="1"/>
      <name val="Arial"/>
      <charset val="134"/>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4" borderId="7"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7" fillId="0" borderId="0" applyNumberFormat="0" applyFill="0" applyBorder="0" applyAlignment="0" applyProtection="0">
      <alignment vertical="center"/>
    </xf>
    <xf numFmtId="0" fontId="28" fillId="5" borderId="10" applyNumberFormat="0" applyAlignment="0" applyProtection="0">
      <alignment vertical="center"/>
    </xf>
    <xf numFmtId="0" fontId="29" fillId="6" borderId="11" applyNumberFormat="0" applyAlignment="0" applyProtection="0">
      <alignment vertical="center"/>
    </xf>
    <xf numFmtId="0" fontId="30" fillId="6" borderId="10" applyNumberFormat="0" applyAlignment="0" applyProtection="0">
      <alignment vertical="center"/>
    </xf>
    <xf numFmtId="0" fontId="31" fillId="7" borderId="12" applyNumberFormat="0" applyAlignment="0" applyProtection="0">
      <alignment vertical="center"/>
    </xf>
    <xf numFmtId="0" fontId="32" fillId="0" borderId="13" applyNumberFormat="0" applyFill="0" applyAlignment="0" applyProtection="0">
      <alignment vertical="center"/>
    </xf>
    <xf numFmtId="0" fontId="33" fillId="0" borderId="14" applyNumberFormat="0" applyFill="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7" fillId="34" borderId="0" applyNumberFormat="0" applyBorder="0" applyAlignment="0" applyProtection="0">
      <alignment vertical="center"/>
    </xf>
    <xf numFmtId="0" fontId="0" fillId="0" borderId="0"/>
    <xf numFmtId="0" fontId="39" fillId="0" borderId="0"/>
    <xf numFmtId="0" fontId="39" fillId="0" borderId="0"/>
  </cellStyleXfs>
  <cellXfs count="109">
    <xf numFmtId="0" fontId="0" fillId="0" borderId="0" xfId="0"/>
    <xf numFmtId="0" fontId="0" fillId="0" borderId="0" xfId="0" applyFont="1"/>
    <xf numFmtId="0" fontId="1" fillId="0" borderId="0" xfId="0" applyFont="1"/>
    <xf numFmtId="0" fontId="0" fillId="0" borderId="0" xfId="0" applyFont="1" applyFill="1" applyAlignment="1">
      <alignment horizontal="center"/>
    </xf>
    <xf numFmtId="0" fontId="2" fillId="0" borderId="0" xfId="0" applyFont="1" applyAlignment="1">
      <alignment vertical="center"/>
    </xf>
    <xf numFmtId="0" fontId="0" fillId="0" borderId="0" xfId="0" applyAlignment="1">
      <alignment horizontal="center"/>
    </xf>
    <xf numFmtId="0" fontId="3" fillId="0" borderId="0" xfId="0" applyFont="1" applyAlignment="1">
      <alignment horizontal="center"/>
    </xf>
    <xf numFmtId="0" fontId="4" fillId="0" borderId="0" xfId="0" applyFont="1" applyAlignment="1">
      <alignment horizont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1" fillId="0" borderId="0" xfId="0" applyFont="1" applyAlignment="1">
      <alignment horizontal="center"/>
    </xf>
    <xf numFmtId="0" fontId="1" fillId="0" borderId="1" xfId="0" applyFont="1" applyFill="1" applyBorder="1" applyAlignment="1">
      <alignment horizontal="center" vertical="center" wrapText="1"/>
    </xf>
    <xf numFmtId="0" fontId="6" fillId="0" borderId="2" xfId="0" applyFont="1" applyFill="1" applyBorder="1" applyAlignment="1">
      <alignment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1" xfId="0" applyFont="1" applyFill="1" applyBorder="1" applyAlignment="1">
      <alignment vertical="center"/>
    </xf>
    <xf numFmtId="0" fontId="1" fillId="0" borderId="3" xfId="0" applyFont="1" applyFill="1" applyBorder="1" applyAlignment="1">
      <alignment horizontal="center" vertical="center" wrapText="1"/>
    </xf>
    <xf numFmtId="0" fontId="1" fillId="0" borderId="1" xfId="0" applyFont="1" applyFill="1" applyBorder="1" applyAlignment="1">
      <alignment vertical="center" wrapText="1"/>
    </xf>
    <xf numFmtId="0" fontId="7" fillId="0" borderId="1" xfId="0" applyFont="1" applyFill="1" applyBorder="1" applyAlignment="1" applyProtection="1">
      <alignment vertical="center"/>
      <protection locked="0"/>
    </xf>
    <xf numFmtId="0" fontId="7" fillId="0" borderId="1" xfId="0" applyFont="1" applyFill="1" applyBorder="1" applyAlignment="1" applyProtection="1">
      <alignment horizontal="center" vertical="center"/>
      <protection locked="0"/>
    </xf>
    <xf numFmtId="0" fontId="7" fillId="0" borderId="1" xfId="0"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0" fillId="0" borderId="1" xfId="0" applyFont="1" applyFill="1" applyBorder="1" applyAlignment="1">
      <alignment horizontal="center"/>
    </xf>
    <xf numFmtId="0" fontId="9" fillId="0" borderId="1" xfId="0" applyFont="1" applyFill="1" applyBorder="1" applyAlignment="1">
      <alignment horizontal="center"/>
    </xf>
    <xf numFmtId="0" fontId="9" fillId="2" borderId="1" xfId="0" applyFont="1" applyFill="1" applyBorder="1" applyAlignment="1">
      <alignment horizontal="center" wrapText="1"/>
    </xf>
    <xf numFmtId="49" fontId="0" fillId="0" borderId="1" xfId="0" applyNumberFormat="1" applyFont="1" applyFill="1" applyBorder="1" applyAlignment="1">
      <alignment horizontal="center"/>
    </xf>
    <xf numFmtId="0" fontId="10" fillId="0" borderId="1" xfId="0" applyFont="1" applyBorder="1" applyAlignment="1">
      <alignment vertical="center" wrapText="1"/>
    </xf>
    <xf numFmtId="0" fontId="8" fillId="0" borderId="1" xfId="0" applyFont="1" applyFill="1" applyBorder="1" applyAlignment="1">
      <alignment vertical="center" wrapText="1"/>
    </xf>
    <xf numFmtId="0" fontId="2" fillId="0" borderId="1" xfId="0" applyFont="1" applyBorder="1" applyAlignment="1">
      <alignment vertical="center" wrapText="1"/>
    </xf>
    <xf numFmtId="0" fontId="2" fillId="2" borderId="1" xfId="0" applyFont="1" applyFill="1" applyBorder="1" applyAlignment="1">
      <alignment horizontal="center" vertical="center" wrapText="1"/>
    </xf>
    <xf numFmtId="0" fontId="11" fillId="0" borderId="1" xfId="0" applyFont="1" applyBorder="1" applyAlignment="1">
      <alignment horizontal="justify" vertical="center"/>
    </xf>
    <xf numFmtId="0" fontId="8" fillId="0" borderId="1" xfId="0" applyFont="1" applyBorder="1" applyAlignment="1">
      <alignment horizontal="center" vertical="center" wrapText="1"/>
    </xf>
    <xf numFmtId="0" fontId="11" fillId="0" borderId="1" xfId="0" applyFont="1" applyBorder="1" applyAlignment="1">
      <alignment horizontal="justify" vertical="center" wrapText="1"/>
    </xf>
    <xf numFmtId="0" fontId="2" fillId="2" borderId="1" xfId="0" applyFont="1" applyFill="1" applyBorder="1" applyAlignment="1">
      <alignment horizontal="left" vertical="center" wrapText="1"/>
    </xf>
    <xf numFmtId="49" fontId="11" fillId="0" borderId="1" xfId="0" applyNumberFormat="1" applyFont="1" applyBorder="1" applyAlignment="1">
      <alignment horizontal="justify" vertical="center" wrapText="1"/>
    </xf>
    <xf numFmtId="0" fontId="2" fillId="0" borderId="1" xfId="0" applyNumberFormat="1" applyFont="1" applyFill="1" applyBorder="1" applyAlignment="1">
      <alignment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Fill="1" applyBorder="1" applyAlignment="1">
      <alignment vertical="center" wrapText="1"/>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14" fontId="1" fillId="3" borderId="1" xfId="49"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14" fontId="1" fillId="0" borderId="1" xfId="49" applyNumberFormat="1" applyFont="1" applyFill="1" applyBorder="1" applyAlignment="1">
      <alignment horizontal="center" vertical="center" wrapText="1"/>
    </xf>
    <xf numFmtId="0" fontId="1" fillId="0" borderId="0" xfId="0" applyFont="1" applyFill="1" applyAlignment="1">
      <alignment horizontal="center" vertical="center"/>
    </xf>
    <xf numFmtId="0" fontId="12"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14" fontId="2" fillId="3" borderId="1" xfId="49" applyNumberFormat="1" applyFont="1" applyFill="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vertical="center" wrapText="1"/>
    </xf>
    <xf numFmtId="14" fontId="10"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0" fontId="13" fillId="0" borderId="0" xfId="0" applyFont="1" applyAlignment="1">
      <alignment horizontal="center"/>
    </xf>
    <xf numFmtId="0" fontId="7" fillId="0" borderId="3" xfId="0" applyFont="1" applyFill="1" applyBorder="1" applyAlignment="1" applyProtection="1">
      <alignment horizontal="center" vertical="center" wrapText="1"/>
      <protection locked="0"/>
    </xf>
    <xf numFmtId="0" fontId="10" fillId="0" borderId="1" xfId="0" applyFont="1" applyBorder="1" applyAlignment="1">
      <alignment wrapText="1"/>
    </xf>
    <xf numFmtId="0" fontId="7" fillId="0" borderId="1" xfId="0" applyFont="1" applyFill="1" applyBorder="1" applyAlignment="1" applyProtection="1">
      <alignment horizontal="left" vertical="center" wrapText="1"/>
      <protection locked="0"/>
    </xf>
    <xf numFmtId="49" fontId="2" fillId="0" borderId="1" xfId="0" applyNumberFormat="1" applyFont="1" applyFill="1" applyBorder="1" applyAlignment="1">
      <alignment horizontal="center" vertical="center"/>
    </xf>
    <xf numFmtId="0" fontId="2" fillId="0" borderId="1" xfId="0" applyFont="1" applyBorder="1" applyAlignment="1">
      <alignment horizontal="center" vertical="center"/>
    </xf>
    <xf numFmtId="0" fontId="4" fillId="0" borderId="0" xfId="0" applyFont="1"/>
    <xf numFmtId="0" fontId="14" fillId="0" borderId="0" xfId="0" applyFont="1" applyAlignment="1">
      <alignment horizontal="center" vertical="center"/>
    </xf>
    <xf numFmtId="0" fontId="2" fillId="0" borderId="1" xfId="0" applyFont="1" applyBorder="1" applyAlignment="1">
      <alignment vertical="center"/>
    </xf>
    <xf numFmtId="0" fontId="15" fillId="0" borderId="2"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1" fillId="0" borderId="1" xfId="0"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0" fontId="16" fillId="0" borderId="1" xfId="0" applyFont="1" applyFill="1" applyBorder="1" applyAlignment="1">
      <alignment vertical="center" wrapText="1"/>
    </xf>
    <xf numFmtId="0" fontId="7" fillId="0" borderId="0" xfId="0" applyFont="1" applyFill="1" applyAlignment="1">
      <alignment horizontal="center" vertical="center" wrapText="1"/>
    </xf>
    <xf numFmtId="0" fontId="1" fillId="0" borderId="5" xfId="0" applyFont="1" applyFill="1" applyBorder="1" applyAlignment="1">
      <alignment vertical="center"/>
    </xf>
    <xf numFmtId="0" fontId="1" fillId="0" borderId="6" xfId="0" applyFont="1" applyFill="1" applyBorder="1" applyAlignment="1">
      <alignment vertical="center"/>
    </xf>
    <xf numFmtId="0" fontId="7" fillId="0" borderId="1" xfId="0" applyFont="1" applyFill="1" applyBorder="1" applyAlignment="1">
      <alignment vertical="center" shrinkToFit="1"/>
    </xf>
    <xf numFmtId="0" fontId="7" fillId="0" borderId="1" xfId="0" applyFont="1" applyFill="1" applyBorder="1" applyAlignment="1">
      <alignment horizontal="center" vertical="center"/>
    </xf>
    <xf numFmtId="0" fontId="7" fillId="0" borderId="3" xfId="0" applyFont="1" applyFill="1" applyBorder="1" applyAlignment="1">
      <alignment vertical="center" wrapText="1"/>
    </xf>
    <xf numFmtId="0" fontId="7" fillId="0" borderId="0" xfId="0" applyFont="1" applyFill="1" applyBorder="1" applyAlignment="1">
      <alignment horizontal="center" vertical="center"/>
    </xf>
    <xf numFmtId="0" fontId="7" fillId="0" borderId="1" xfId="0" applyFont="1" applyFill="1" applyBorder="1" applyAlignment="1" applyProtection="1">
      <alignment vertical="center" wrapText="1"/>
      <protection locked="0"/>
    </xf>
    <xf numFmtId="0" fontId="7" fillId="0" borderId="6" xfId="0" applyFont="1" applyFill="1" applyBorder="1" applyAlignment="1" applyProtection="1">
      <alignment horizontal="center" vertical="center" wrapText="1"/>
      <protection locked="0"/>
    </xf>
    <xf numFmtId="0" fontId="7" fillId="0" borderId="6" xfId="0" applyFont="1" applyFill="1" applyBorder="1" applyAlignment="1" applyProtection="1">
      <alignment horizontal="center" vertical="center"/>
      <protection locked="0"/>
    </xf>
    <xf numFmtId="0" fontId="17" fillId="0" borderId="1" xfId="0" applyFont="1" applyFill="1" applyBorder="1" applyAlignment="1">
      <alignment horizontal="center"/>
    </xf>
    <xf numFmtId="0" fontId="18" fillId="2" borderId="1" xfId="0" applyFont="1" applyFill="1" applyBorder="1" applyAlignment="1">
      <alignment horizontal="center" vertical="center" wrapText="1"/>
    </xf>
    <xf numFmtId="0" fontId="1" fillId="0" borderId="1" xfId="0" applyFont="1" applyFill="1" applyBorder="1" applyAlignment="1">
      <alignment horizontal="center" vertical="center" shrinkToFit="1"/>
    </xf>
    <xf numFmtId="0" fontId="7" fillId="0" borderId="1" xfId="0" applyFont="1" applyFill="1" applyBorder="1" applyAlignment="1" applyProtection="1">
      <alignment horizontal="center" vertical="center" wrapText="1"/>
    </xf>
    <xf numFmtId="0" fontId="7" fillId="0" borderId="3" xfId="0" applyFont="1" applyFill="1" applyBorder="1" applyAlignment="1">
      <alignment horizontal="center" vertical="center"/>
    </xf>
    <xf numFmtId="0" fontId="19" fillId="0" borderId="1" xfId="0" applyFont="1" applyFill="1" applyBorder="1" applyAlignment="1">
      <alignment horizontal="center" vertical="center"/>
    </xf>
    <xf numFmtId="0" fontId="6" fillId="0" borderId="1" xfId="51" applyFont="1" applyFill="1" applyBorder="1" applyAlignment="1" applyProtection="1">
      <alignment horizontal="center" vertical="center" wrapText="1"/>
      <protection locked="0"/>
    </xf>
    <xf numFmtId="0" fontId="6" fillId="0" borderId="1" xfId="50" applyFont="1" applyFill="1" applyBorder="1" applyAlignment="1" applyProtection="1">
      <alignment horizontal="center" vertical="center" wrapText="1"/>
      <protection locked="0"/>
    </xf>
    <xf numFmtId="0" fontId="6" fillId="0" borderId="1" xfId="51" applyFont="1" applyBorder="1" applyAlignment="1" applyProtection="1">
      <alignment horizontal="center" vertical="center" wrapText="1"/>
      <protection locked="0"/>
    </xf>
    <xf numFmtId="0" fontId="1" fillId="0" borderId="6" xfId="0" applyFont="1" applyFill="1" applyBorder="1" applyAlignment="1">
      <alignment horizontal="center" vertical="center"/>
    </xf>
    <xf numFmtId="0" fontId="8" fillId="0" borderId="1" xfId="0" applyFont="1" applyBorder="1" applyAlignment="1">
      <alignment horizontal="justify" vertical="center"/>
    </xf>
    <xf numFmtId="0" fontId="2" fillId="0" borderId="1" xfId="0" applyFont="1" applyBorder="1" applyAlignment="1">
      <alignment horizontal="justify" vertical="center"/>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11" fillId="0" borderId="1" xfId="0" applyFont="1" applyBorder="1" applyAlignment="1">
      <alignment horizontal="center" vertical="center"/>
    </xf>
    <xf numFmtId="0" fontId="2" fillId="0" borderId="1" xfId="0" applyNumberFormat="1" applyFont="1" applyFill="1" applyBorder="1" applyAlignment="1">
      <alignment horizontal="left" vertical="center" wrapText="1"/>
    </xf>
    <xf numFmtId="0" fontId="2" fillId="0" borderId="1" xfId="0" applyFont="1" applyBorder="1" applyAlignment="1">
      <alignment wrapText="1"/>
    </xf>
    <xf numFmtId="0" fontId="2" fillId="0" borderId="1" xfId="51" applyFont="1" applyFill="1" applyBorder="1" applyAlignment="1">
      <alignment horizontal="center" vertical="center" wrapText="1"/>
    </xf>
    <xf numFmtId="0" fontId="10" fillId="0" borderId="1" xfId="0" applyFont="1" applyBorder="1" applyAlignment="1">
      <alignment horizontal="center" vertical="center"/>
    </xf>
    <xf numFmtId="0" fontId="8" fillId="0" borderId="1" xfId="51" applyFont="1" applyFill="1" applyBorder="1" applyAlignment="1">
      <alignment horizontal="center" vertical="center" wrapText="1"/>
    </xf>
    <xf numFmtId="0" fontId="10" fillId="0" borderId="1" xfId="0" applyFont="1" applyBorder="1" applyAlignment="1">
      <alignment vertical="center"/>
    </xf>
    <xf numFmtId="0" fontId="10" fillId="2" borderId="1" xfId="0" applyFont="1" applyFill="1" applyBorder="1" applyAlignment="1">
      <alignment vertical="center" wrapText="1"/>
    </xf>
    <xf numFmtId="49" fontId="10" fillId="0" borderId="1" xfId="0" applyNumberFormat="1" applyFont="1" applyBorder="1" applyAlignment="1">
      <alignment horizontal="center" vertical="center" wrapText="1"/>
    </xf>
    <xf numFmtId="0" fontId="8" fillId="0" borderId="1" xfId="0" applyFont="1" applyBorder="1" applyAlignment="1">
      <alignment vertical="center" wrapText="1"/>
    </xf>
    <xf numFmtId="0" fontId="8" fillId="0" borderId="1" xfId="0" applyFont="1" applyBorder="1" applyAlignment="1">
      <alignment horizontal="center" vertical="center"/>
    </xf>
    <xf numFmtId="0" fontId="2" fillId="0" borderId="1" xfId="51" applyFont="1" applyFill="1" applyBorder="1" applyAlignment="1">
      <alignment horizontal="center" vertical="center"/>
    </xf>
    <xf numFmtId="0" fontId="2" fillId="0" borderId="1" xfId="51" applyFont="1" applyFill="1" applyBorder="1" applyAlignment="1">
      <alignment horizontal="justify" vertical="center"/>
    </xf>
    <xf numFmtId="0" fontId="2" fillId="0" borderId="1" xfId="51" applyFont="1" applyFill="1" applyBorder="1" applyAlignment="1">
      <alignment horizontal="justify" vertical="center" wrapText="1"/>
    </xf>
    <xf numFmtId="0" fontId="8" fillId="0" borderId="1" xfId="51" applyFont="1" applyFill="1" applyBorder="1" applyAlignment="1">
      <alignment horizontal="justify" vertical="center" wrapText="1"/>
    </xf>
    <xf numFmtId="0" fontId="8" fillId="0" borderId="1" xfId="51" applyFont="1" applyFill="1" applyBorder="1" applyAlignment="1">
      <alignment horizontal="center" vertical="center"/>
    </xf>
    <xf numFmtId="0" fontId="1" fillId="0" borderId="1" xfId="0" applyFont="1" applyFill="1" applyBorder="1" applyAlignment="1" quotePrefix="1">
      <alignment horizontal="center" vertical="center" wrapText="1"/>
    </xf>
    <xf numFmtId="0" fontId="10" fillId="0" borderId="1" xfId="0" applyFont="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4" xfId="50"/>
    <cellStyle name="常规 3" xfId="51"/>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0</xdr:colOff>
      <xdr:row>130</xdr:row>
      <xdr:rowOff>0</xdr:rowOff>
    </xdr:from>
    <xdr:to>
      <xdr:col>8</xdr:col>
      <xdr:colOff>642620</xdr:colOff>
      <xdr:row>131</xdr:row>
      <xdr:rowOff>184785</xdr:rowOff>
    </xdr:to>
    <xdr:sp>
      <xdr:nvSpPr>
        <xdr:cNvPr id="2" name="Host Control  1"/>
        <xdr:cNvSpPr/>
      </xdr:nvSpPr>
      <xdr:spPr>
        <a:xfrm>
          <a:off x="7020560" y="57912000"/>
          <a:ext cx="642620" cy="629285"/>
        </a:xfrm>
        <a:prstGeom prst="rect">
          <a:avLst/>
        </a:prstGeom>
        <a:noFill/>
        <a:ln w="9525">
          <a:noFill/>
        </a:ln>
      </xdr:spPr>
    </xdr:sp>
    <xdr:clientData/>
  </xdr:twoCellAnchor>
  <xdr:twoCellAnchor editAs="oneCell">
    <xdr:from>
      <xdr:col>9</xdr:col>
      <xdr:colOff>0</xdr:colOff>
      <xdr:row>130</xdr:row>
      <xdr:rowOff>0</xdr:rowOff>
    </xdr:from>
    <xdr:to>
      <xdr:col>9</xdr:col>
      <xdr:colOff>647700</xdr:colOff>
      <xdr:row>131</xdr:row>
      <xdr:rowOff>184785</xdr:rowOff>
    </xdr:to>
    <xdr:sp>
      <xdr:nvSpPr>
        <xdr:cNvPr id="3" name="Host Control  1"/>
        <xdr:cNvSpPr/>
      </xdr:nvSpPr>
      <xdr:spPr>
        <a:xfrm>
          <a:off x="7706360" y="57912000"/>
          <a:ext cx="64770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4"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5" name="Host Control  1"/>
        <xdr:cNvSpPr/>
      </xdr:nvSpPr>
      <xdr:spPr>
        <a:xfrm>
          <a:off x="7020560" y="57912000"/>
          <a:ext cx="642620" cy="629285"/>
        </a:xfrm>
        <a:prstGeom prst="rect">
          <a:avLst/>
        </a:prstGeom>
        <a:noFill/>
        <a:ln w="9525">
          <a:noFill/>
        </a:ln>
      </xdr:spPr>
    </xdr:sp>
    <xdr:clientData/>
  </xdr:twoCellAnchor>
  <xdr:twoCellAnchor editAs="oneCell">
    <xdr:from>
      <xdr:col>9</xdr:col>
      <xdr:colOff>0</xdr:colOff>
      <xdr:row>130</xdr:row>
      <xdr:rowOff>0</xdr:rowOff>
    </xdr:from>
    <xdr:to>
      <xdr:col>9</xdr:col>
      <xdr:colOff>647700</xdr:colOff>
      <xdr:row>131</xdr:row>
      <xdr:rowOff>184785</xdr:rowOff>
    </xdr:to>
    <xdr:sp>
      <xdr:nvSpPr>
        <xdr:cNvPr id="6" name="Host Control  1"/>
        <xdr:cNvSpPr/>
      </xdr:nvSpPr>
      <xdr:spPr>
        <a:xfrm>
          <a:off x="7706360" y="57912000"/>
          <a:ext cx="64770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7"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8"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9"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10"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11"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12" name="Host Control  1"/>
        <xdr:cNvSpPr/>
      </xdr:nvSpPr>
      <xdr:spPr>
        <a:xfrm>
          <a:off x="7020560" y="57912000"/>
          <a:ext cx="642620" cy="629285"/>
        </a:xfrm>
        <a:prstGeom prst="rect">
          <a:avLst/>
        </a:prstGeom>
        <a:noFill/>
        <a:ln w="9525">
          <a:noFill/>
        </a:ln>
      </xdr:spPr>
    </xdr:sp>
    <xdr:clientData/>
  </xdr:twoCellAnchor>
  <xdr:twoCellAnchor editAs="oneCell">
    <xdr:from>
      <xdr:col>9</xdr:col>
      <xdr:colOff>0</xdr:colOff>
      <xdr:row>130</xdr:row>
      <xdr:rowOff>0</xdr:rowOff>
    </xdr:from>
    <xdr:to>
      <xdr:col>9</xdr:col>
      <xdr:colOff>647700</xdr:colOff>
      <xdr:row>131</xdr:row>
      <xdr:rowOff>184785</xdr:rowOff>
    </xdr:to>
    <xdr:sp>
      <xdr:nvSpPr>
        <xdr:cNvPr id="13" name="Host Control  1"/>
        <xdr:cNvSpPr/>
      </xdr:nvSpPr>
      <xdr:spPr>
        <a:xfrm>
          <a:off x="7706360" y="57912000"/>
          <a:ext cx="64770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14" name="Host Control  1"/>
        <xdr:cNvSpPr/>
      </xdr:nvSpPr>
      <xdr:spPr>
        <a:xfrm>
          <a:off x="7020560" y="57912000"/>
          <a:ext cx="642620" cy="629285"/>
        </a:xfrm>
        <a:prstGeom prst="rect">
          <a:avLst/>
        </a:prstGeom>
        <a:noFill/>
        <a:ln w="9525">
          <a:noFill/>
        </a:ln>
      </xdr:spPr>
    </xdr:sp>
    <xdr:clientData/>
  </xdr:twoCellAnchor>
  <xdr:oneCellAnchor>
    <xdr:from>
      <xdr:col>9</xdr:col>
      <xdr:colOff>0</xdr:colOff>
      <xdr:row>130</xdr:row>
      <xdr:rowOff>0</xdr:rowOff>
    </xdr:from>
    <xdr:ext cx="914400" cy="278700"/>
    <xdr:sp>
      <xdr:nvSpPr>
        <xdr:cNvPr id="15" name="TextBox 1"/>
        <xdr:cNvSpPr txBox="1"/>
      </xdr:nvSpPr>
      <xdr:spPr>
        <a:xfrm>
          <a:off x="7706360" y="5791200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130</xdr:row>
      <xdr:rowOff>0</xdr:rowOff>
    </xdr:from>
    <xdr:to>
      <xdr:col>8</xdr:col>
      <xdr:colOff>642620</xdr:colOff>
      <xdr:row>131</xdr:row>
      <xdr:rowOff>184785</xdr:rowOff>
    </xdr:to>
    <xdr:sp>
      <xdr:nvSpPr>
        <xdr:cNvPr id="16" name="Host Control  1"/>
        <xdr:cNvSpPr/>
      </xdr:nvSpPr>
      <xdr:spPr>
        <a:xfrm>
          <a:off x="7020560" y="57912000"/>
          <a:ext cx="642620" cy="629285"/>
        </a:xfrm>
        <a:prstGeom prst="rect">
          <a:avLst/>
        </a:prstGeom>
        <a:noFill/>
        <a:ln w="9525">
          <a:noFill/>
        </a:ln>
      </xdr:spPr>
    </xdr:sp>
    <xdr:clientData/>
  </xdr:twoCellAnchor>
  <xdr:twoCellAnchor editAs="oneCell">
    <xdr:from>
      <xdr:col>9</xdr:col>
      <xdr:colOff>28575</xdr:colOff>
      <xdr:row>130</xdr:row>
      <xdr:rowOff>0</xdr:rowOff>
    </xdr:from>
    <xdr:to>
      <xdr:col>9</xdr:col>
      <xdr:colOff>666750</xdr:colOff>
      <xdr:row>131</xdr:row>
      <xdr:rowOff>184785</xdr:rowOff>
    </xdr:to>
    <xdr:sp>
      <xdr:nvSpPr>
        <xdr:cNvPr id="17" name="Host Control  1"/>
        <xdr:cNvSpPr/>
      </xdr:nvSpPr>
      <xdr:spPr>
        <a:xfrm>
          <a:off x="7734935" y="57912000"/>
          <a:ext cx="638175"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18"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19" name="Host Control  1"/>
        <xdr:cNvSpPr/>
      </xdr:nvSpPr>
      <xdr:spPr>
        <a:xfrm>
          <a:off x="7020560" y="57912000"/>
          <a:ext cx="642620" cy="629285"/>
        </a:xfrm>
        <a:prstGeom prst="rect">
          <a:avLst/>
        </a:prstGeom>
        <a:noFill/>
        <a:ln w="9525">
          <a:noFill/>
        </a:ln>
      </xdr:spPr>
    </xdr:sp>
    <xdr:clientData/>
  </xdr:twoCellAnchor>
  <xdr:twoCellAnchor editAs="oneCell">
    <xdr:from>
      <xdr:col>9</xdr:col>
      <xdr:colOff>28575</xdr:colOff>
      <xdr:row>130</xdr:row>
      <xdr:rowOff>0</xdr:rowOff>
    </xdr:from>
    <xdr:to>
      <xdr:col>9</xdr:col>
      <xdr:colOff>666750</xdr:colOff>
      <xdr:row>131</xdr:row>
      <xdr:rowOff>184785</xdr:rowOff>
    </xdr:to>
    <xdr:sp>
      <xdr:nvSpPr>
        <xdr:cNvPr id="20" name="Host Control  1"/>
        <xdr:cNvSpPr/>
      </xdr:nvSpPr>
      <xdr:spPr>
        <a:xfrm>
          <a:off x="7734935" y="57912000"/>
          <a:ext cx="638175"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21"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22" name="Host Control  1"/>
        <xdr:cNvSpPr/>
      </xdr:nvSpPr>
      <xdr:spPr>
        <a:xfrm>
          <a:off x="7020560" y="57912000"/>
          <a:ext cx="642620" cy="629285"/>
        </a:xfrm>
        <a:prstGeom prst="rect">
          <a:avLst/>
        </a:prstGeom>
        <a:noFill/>
        <a:ln w="9525">
          <a:noFill/>
        </a:ln>
      </xdr:spPr>
    </xdr:sp>
    <xdr:clientData/>
  </xdr:twoCellAnchor>
  <xdr:twoCellAnchor editAs="oneCell">
    <xdr:from>
      <xdr:col>9</xdr:col>
      <xdr:colOff>104775</xdr:colOff>
      <xdr:row>130</xdr:row>
      <xdr:rowOff>0</xdr:rowOff>
    </xdr:from>
    <xdr:to>
      <xdr:col>10</xdr:col>
      <xdr:colOff>81280</xdr:colOff>
      <xdr:row>131</xdr:row>
      <xdr:rowOff>184785</xdr:rowOff>
    </xdr:to>
    <xdr:sp>
      <xdr:nvSpPr>
        <xdr:cNvPr id="23" name="Host Control  1"/>
        <xdr:cNvSpPr/>
      </xdr:nvSpPr>
      <xdr:spPr>
        <a:xfrm>
          <a:off x="7811135" y="57912000"/>
          <a:ext cx="647065"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24"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410210</xdr:colOff>
      <xdr:row>130</xdr:row>
      <xdr:rowOff>229870</xdr:rowOff>
    </xdr:to>
    <xdr:sp>
      <xdr:nvSpPr>
        <xdr:cNvPr id="25" name="AutoShape 2" descr="图片"/>
        <xdr:cNvSpPr>
          <a:spLocks noChangeAspect="1"/>
        </xdr:cNvSpPr>
      </xdr:nvSpPr>
      <xdr:spPr>
        <a:xfrm>
          <a:off x="7020560" y="57912000"/>
          <a:ext cx="410210" cy="229870"/>
        </a:xfrm>
        <a:prstGeom prst="rect">
          <a:avLst/>
        </a:prstGeom>
        <a:noFill/>
        <a:ln w="9525">
          <a:noFill/>
        </a:ln>
      </xdr:spPr>
    </xdr:sp>
    <xdr:clientData/>
  </xdr:twoCellAnchor>
  <xdr:twoCellAnchor editAs="oneCell">
    <xdr:from>
      <xdr:col>8</xdr:col>
      <xdr:colOff>0</xdr:colOff>
      <xdr:row>130</xdr:row>
      <xdr:rowOff>0</xdr:rowOff>
    </xdr:from>
    <xdr:to>
      <xdr:col>8</xdr:col>
      <xdr:colOff>410210</xdr:colOff>
      <xdr:row>130</xdr:row>
      <xdr:rowOff>229870</xdr:rowOff>
    </xdr:to>
    <xdr:sp>
      <xdr:nvSpPr>
        <xdr:cNvPr id="26" name="AutoShape 2" descr="图片"/>
        <xdr:cNvSpPr>
          <a:spLocks noChangeAspect="1"/>
        </xdr:cNvSpPr>
      </xdr:nvSpPr>
      <xdr:spPr>
        <a:xfrm>
          <a:off x="7020560" y="57912000"/>
          <a:ext cx="410210" cy="22987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205740</xdr:rowOff>
    </xdr:to>
    <xdr:sp>
      <xdr:nvSpPr>
        <xdr:cNvPr id="27" name="AutoShape 2" descr="图片"/>
        <xdr:cNvSpPr>
          <a:spLocks noChangeAspect="1"/>
        </xdr:cNvSpPr>
      </xdr:nvSpPr>
      <xdr:spPr>
        <a:xfrm>
          <a:off x="7020560" y="57912000"/>
          <a:ext cx="457200" cy="20574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205740</xdr:rowOff>
    </xdr:to>
    <xdr:sp>
      <xdr:nvSpPr>
        <xdr:cNvPr id="28" name="AutoShape 2" descr="图片"/>
        <xdr:cNvSpPr>
          <a:spLocks noChangeAspect="1"/>
        </xdr:cNvSpPr>
      </xdr:nvSpPr>
      <xdr:spPr>
        <a:xfrm>
          <a:off x="7020560" y="57912000"/>
          <a:ext cx="457200" cy="20574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229870</xdr:rowOff>
    </xdr:to>
    <xdr:sp>
      <xdr:nvSpPr>
        <xdr:cNvPr id="29" name="AutoShape 2" descr="图片"/>
        <xdr:cNvSpPr>
          <a:spLocks noChangeAspect="1"/>
        </xdr:cNvSpPr>
      </xdr:nvSpPr>
      <xdr:spPr>
        <a:xfrm>
          <a:off x="7020560" y="57912000"/>
          <a:ext cx="457200" cy="22987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229870</xdr:rowOff>
    </xdr:to>
    <xdr:sp>
      <xdr:nvSpPr>
        <xdr:cNvPr id="30" name="AutoShape 2" descr="图片"/>
        <xdr:cNvSpPr>
          <a:spLocks noChangeAspect="1"/>
        </xdr:cNvSpPr>
      </xdr:nvSpPr>
      <xdr:spPr>
        <a:xfrm>
          <a:off x="7020560" y="57912000"/>
          <a:ext cx="457200" cy="229870"/>
        </a:xfrm>
        <a:prstGeom prst="rect">
          <a:avLst/>
        </a:prstGeom>
        <a:noFill/>
        <a:ln w="9525">
          <a:noFill/>
        </a:ln>
      </xdr:spPr>
    </xdr:sp>
    <xdr:clientData/>
  </xdr:twoCellAnchor>
  <xdr:twoCellAnchor editAs="oneCell">
    <xdr:from>
      <xdr:col>8</xdr:col>
      <xdr:colOff>0</xdr:colOff>
      <xdr:row>130</xdr:row>
      <xdr:rowOff>0</xdr:rowOff>
    </xdr:from>
    <xdr:to>
      <xdr:col>8</xdr:col>
      <xdr:colOff>410210</xdr:colOff>
      <xdr:row>130</xdr:row>
      <xdr:rowOff>229870</xdr:rowOff>
    </xdr:to>
    <xdr:sp>
      <xdr:nvSpPr>
        <xdr:cNvPr id="31" name="AutoShape 2" descr="图片"/>
        <xdr:cNvSpPr>
          <a:spLocks noChangeAspect="1"/>
        </xdr:cNvSpPr>
      </xdr:nvSpPr>
      <xdr:spPr>
        <a:xfrm>
          <a:off x="7020560" y="57912000"/>
          <a:ext cx="410210" cy="229870"/>
        </a:xfrm>
        <a:prstGeom prst="rect">
          <a:avLst/>
        </a:prstGeom>
        <a:noFill/>
        <a:ln w="9525">
          <a:noFill/>
        </a:ln>
      </xdr:spPr>
    </xdr:sp>
    <xdr:clientData/>
  </xdr:twoCellAnchor>
  <xdr:twoCellAnchor editAs="oneCell">
    <xdr:from>
      <xdr:col>8</xdr:col>
      <xdr:colOff>0</xdr:colOff>
      <xdr:row>130</xdr:row>
      <xdr:rowOff>0</xdr:rowOff>
    </xdr:from>
    <xdr:to>
      <xdr:col>8</xdr:col>
      <xdr:colOff>410210</xdr:colOff>
      <xdr:row>130</xdr:row>
      <xdr:rowOff>229870</xdr:rowOff>
    </xdr:to>
    <xdr:sp>
      <xdr:nvSpPr>
        <xdr:cNvPr id="32" name="AutoShape 2" descr="图片"/>
        <xdr:cNvSpPr>
          <a:spLocks noChangeAspect="1"/>
        </xdr:cNvSpPr>
      </xdr:nvSpPr>
      <xdr:spPr>
        <a:xfrm>
          <a:off x="7020560" y="57912000"/>
          <a:ext cx="410210" cy="22987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205740</xdr:rowOff>
    </xdr:to>
    <xdr:sp>
      <xdr:nvSpPr>
        <xdr:cNvPr id="33" name="AutoShape 2" descr="图片"/>
        <xdr:cNvSpPr>
          <a:spLocks noChangeAspect="1"/>
        </xdr:cNvSpPr>
      </xdr:nvSpPr>
      <xdr:spPr>
        <a:xfrm>
          <a:off x="7020560" y="57912000"/>
          <a:ext cx="457200" cy="20574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205740</xdr:rowOff>
    </xdr:to>
    <xdr:sp>
      <xdr:nvSpPr>
        <xdr:cNvPr id="34" name="AutoShape 2" descr="图片"/>
        <xdr:cNvSpPr>
          <a:spLocks noChangeAspect="1"/>
        </xdr:cNvSpPr>
      </xdr:nvSpPr>
      <xdr:spPr>
        <a:xfrm>
          <a:off x="7020560" y="57912000"/>
          <a:ext cx="457200" cy="20574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229870</xdr:rowOff>
    </xdr:to>
    <xdr:sp>
      <xdr:nvSpPr>
        <xdr:cNvPr id="35" name="AutoShape 2" descr="图片"/>
        <xdr:cNvSpPr>
          <a:spLocks noChangeAspect="1"/>
        </xdr:cNvSpPr>
      </xdr:nvSpPr>
      <xdr:spPr>
        <a:xfrm>
          <a:off x="7020560" y="57912000"/>
          <a:ext cx="457200" cy="22987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229870</xdr:rowOff>
    </xdr:to>
    <xdr:sp>
      <xdr:nvSpPr>
        <xdr:cNvPr id="36" name="AutoShape 2" descr="图片"/>
        <xdr:cNvSpPr>
          <a:spLocks noChangeAspect="1"/>
        </xdr:cNvSpPr>
      </xdr:nvSpPr>
      <xdr:spPr>
        <a:xfrm>
          <a:off x="7020560" y="57912000"/>
          <a:ext cx="457200" cy="22987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37" name="Host Control  1"/>
        <xdr:cNvSpPr/>
      </xdr:nvSpPr>
      <xdr:spPr>
        <a:xfrm>
          <a:off x="7020560" y="57912000"/>
          <a:ext cx="642620" cy="605155"/>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131</xdr:row>
      <xdr:rowOff>160655</xdr:rowOff>
    </xdr:to>
    <xdr:sp>
      <xdr:nvSpPr>
        <xdr:cNvPr id="38" name="Host Control  1"/>
        <xdr:cNvSpPr/>
      </xdr:nvSpPr>
      <xdr:spPr>
        <a:xfrm>
          <a:off x="7706360" y="57912000"/>
          <a:ext cx="59055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39"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40" name="Host Control  1"/>
        <xdr:cNvSpPr/>
      </xdr:nvSpPr>
      <xdr:spPr>
        <a:xfrm>
          <a:off x="7020560" y="57912000"/>
          <a:ext cx="642620" cy="605155"/>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131</xdr:row>
      <xdr:rowOff>160655</xdr:rowOff>
    </xdr:to>
    <xdr:sp>
      <xdr:nvSpPr>
        <xdr:cNvPr id="41" name="Host Control  1"/>
        <xdr:cNvSpPr/>
      </xdr:nvSpPr>
      <xdr:spPr>
        <a:xfrm>
          <a:off x="7706360" y="57912000"/>
          <a:ext cx="59055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42"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43"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44"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45"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46"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47" name="Host Control  1"/>
        <xdr:cNvSpPr/>
      </xdr:nvSpPr>
      <xdr:spPr>
        <a:xfrm>
          <a:off x="7020560" y="57912000"/>
          <a:ext cx="642620" cy="605155"/>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131</xdr:row>
      <xdr:rowOff>160655</xdr:rowOff>
    </xdr:to>
    <xdr:sp>
      <xdr:nvSpPr>
        <xdr:cNvPr id="48" name="Host Control  1"/>
        <xdr:cNvSpPr/>
      </xdr:nvSpPr>
      <xdr:spPr>
        <a:xfrm>
          <a:off x="7706360" y="57912000"/>
          <a:ext cx="59055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49" name="Host Control  1"/>
        <xdr:cNvSpPr/>
      </xdr:nvSpPr>
      <xdr:spPr>
        <a:xfrm>
          <a:off x="7020560" y="57912000"/>
          <a:ext cx="642620" cy="605155"/>
        </a:xfrm>
        <a:prstGeom prst="rect">
          <a:avLst/>
        </a:prstGeom>
        <a:noFill/>
        <a:ln w="9525">
          <a:noFill/>
        </a:ln>
      </xdr:spPr>
    </xdr:sp>
    <xdr:clientData/>
  </xdr:twoCellAnchor>
  <xdr:oneCellAnchor>
    <xdr:from>
      <xdr:col>9</xdr:col>
      <xdr:colOff>0</xdr:colOff>
      <xdr:row>130</xdr:row>
      <xdr:rowOff>0</xdr:rowOff>
    </xdr:from>
    <xdr:ext cx="914400" cy="278700"/>
    <xdr:sp>
      <xdr:nvSpPr>
        <xdr:cNvPr id="50" name="TextBox 1"/>
        <xdr:cNvSpPr txBox="1"/>
      </xdr:nvSpPr>
      <xdr:spPr>
        <a:xfrm>
          <a:off x="7706360" y="5791200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130</xdr:row>
      <xdr:rowOff>0</xdr:rowOff>
    </xdr:from>
    <xdr:to>
      <xdr:col>8</xdr:col>
      <xdr:colOff>642620</xdr:colOff>
      <xdr:row>131</xdr:row>
      <xdr:rowOff>160655</xdr:rowOff>
    </xdr:to>
    <xdr:sp>
      <xdr:nvSpPr>
        <xdr:cNvPr id="51" name="Host Control  1"/>
        <xdr:cNvSpPr/>
      </xdr:nvSpPr>
      <xdr:spPr>
        <a:xfrm>
          <a:off x="7020560" y="57912000"/>
          <a:ext cx="642620" cy="605155"/>
        </a:xfrm>
        <a:prstGeom prst="rect">
          <a:avLst/>
        </a:prstGeom>
        <a:noFill/>
        <a:ln w="9525">
          <a:noFill/>
        </a:ln>
      </xdr:spPr>
    </xdr:sp>
    <xdr:clientData/>
  </xdr:twoCellAnchor>
  <xdr:twoCellAnchor editAs="oneCell">
    <xdr:from>
      <xdr:col>9</xdr:col>
      <xdr:colOff>28575</xdr:colOff>
      <xdr:row>130</xdr:row>
      <xdr:rowOff>0</xdr:rowOff>
    </xdr:from>
    <xdr:to>
      <xdr:col>9</xdr:col>
      <xdr:colOff>619760</xdr:colOff>
      <xdr:row>131</xdr:row>
      <xdr:rowOff>160655</xdr:rowOff>
    </xdr:to>
    <xdr:sp>
      <xdr:nvSpPr>
        <xdr:cNvPr id="52" name="Host Control  1"/>
        <xdr:cNvSpPr/>
      </xdr:nvSpPr>
      <xdr:spPr>
        <a:xfrm>
          <a:off x="7734935" y="57912000"/>
          <a:ext cx="591185"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53"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54" name="Host Control  1"/>
        <xdr:cNvSpPr/>
      </xdr:nvSpPr>
      <xdr:spPr>
        <a:xfrm>
          <a:off x="7020560" y="57912000"/>
          <a:ext cx="642620" cy="605155"/>
        </a:xfrm>
        <a:prstGeom prst="rect">
          <a:avLst/>
        </a:prstGeom>
        <a:noFill/>
        <a:ln w="9525">
          <a:noFill/>
        </a:ln>
      </xdr:spPr>
    </xdr:sp>
    <xdr:clientData/>
  </xdr:twoCellAnchor>
  <xdr:twoCellAnchor editAs="oneCell">
    <xdr:from>
      <xdr:col>9</xdr:col>
      <xdr:colOff>28575</xdr:colOff>
      <xdr:row>130</xdr:row>
      <xdr:rowOff>0</xdr:rowOff>
    </xdr:from>
    <xdr:to>
      <xdr:col>9</xdr:col>
      <xdr:colOff>619760</xdr:colOff>
      <xdr:row>131</xdr:row>
      <xdr:rowOff>160655</xdr:rowOff>
    </xdr:to>
    <xdr:sp>
      <xdr:nvSpPr>
        <xdr:cNvPr id="55" name="Host Control  1"/>
        <xdr:cNvSpPr/>
      </xdr:nvSpPr>
      <xdr:spPr>
        <a:xfrm>
          <a:off x="7734935" y="57912000"/>
          <a:ext cx="591185"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56"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57" name="Host Control  1"/>
        <xdr:cNvSpPr/>
      </xdr:nvSpPr>
      <xdr:spPr>
        <a:xfrm>
          <a:off x="7020560" y="57912000"/>
          <a:ext cx="642620" cy="605155"/>
        </a:xfrm>
        <a:prstGeom prst="rect">
          <a:avLst/>
        </a:prstGeom>
        <a:noFill/>
        <a:ln w="9525">
          <a:noFill/>
        </a:ln>
      </xdr:spPr>
    </xdr:sp>
    <xdr:clientData/>
  </xdr:twoCellAnchor>
  <xdr:twoCellAnchor editAs="oneCell">
    <xdr:from>
      <xdr:col>9</xdr:col>
      <xdr:colOff>104775</xdr:colOff>
      <xdr:row>130</xdr:row>
      <xdr:rowOff>0</xdr:rowOff>
    </xdr:from>
    <xdr:to>
      <xdr:col>10</xdr:col>
      <xdr:colOff>25400</xdr:colOff>
      <xdr:row>131</xdr:row>
      <xdr:rowOff>160655</xdr:rowOff>
    </xdr:to>
    <xdr:sp>
      <xdr:nvSpPr>
        <xdr:cNvPr id="58" name="Host Control  1"/>
        <xdr:cNvSpPr/>
      </xdr:nvSpPr>
      <xdr:spPr>
        <a:xfrm>
          <a:off x="7811135" y="57912000"/>
          <a:ext cx="591185"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59"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410210</xdr:colOff>
      <xdr:row>130</xdr:row>
      <xdr:rowOff>229870</xdr:rowOff>
    </xdr:to>
    <xdr:sp>
      <xdr:nvSpPr>
        <xdr:cNvPr id="60" name="AutoShape 2" descr="图片"/>
        <xdr:cNvSpPr>
          <a:spLocks noChangeAspect="1"/>
        </xdr:cNvSpPr>
      </xdr:nvSpPr>
      <xdr:spPr>
        <a:xfrm>
          <a:off x="7020560" y="57912000"/>
          <a:ext cx="410210" cy="229870"/>
        </a:xfrm>
        <a:prstGeom prst="rect">
          <a:avLst/>
        </a:prstGeom>
        <a:noFill/>
        <a:ln w="9525">
          <a:noFill/>
        </a:ln>
      </xdr:spPr>
    </xdr:sp>
    <xdr:clientData/>
  </xdr:twoCellAnchor>
  <xdr:twoCellAnchor editAs="oneCell">
    <xdr:from>
      <xdr:col>8</xdr:col>
      <xdr:colOff>0</xdr:colOff>
      <xdr:row>130</xdr:row>
      <xdr:rowOff>0</xdr:rowOff>
    </xdr:from>
    <xdr:to>
      <xdr:col>8</xdr:col>
      <xdr:colOff>410210</xdr:colOff>
      <xdr:row>130</xdr:row>
      <xdr:rowOff>229870</xdr:rowOff>
    </xdr:to>
    <xdr:sp>
      <xdr:nvSpPr>
        <xdr:cNvPr id="61" name="AutoShape 2" descr="图片"/>
        <xdr:cNvSpPr>
          <a:spLocks noChangeAspect="1"/>
        </xdr:cNvSpPr>
      </xdr:nvSpPr>
      <xdr:spPr>
        <a:xfrm>
          <a:off x="7020560" y="57912000"/>
          <a:ext cx="410210" cy="22987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205740</xdr:rowOff>
    </xdr:to>
    <xdr:sp>
      <xdr:nvSpPr>
        <xdr:cNvPr id="62" name="AutoShape 2" descr="图片"/>
        <xdr:cNvSpPr>
          <a:spLocks noChangeAspect="1"/>
        </xdr:cNvSpPr>
      </xdr:nvSpPr>
      <xdr:spPr>
        <a:xfrm>
          <a:off x="7020560" y="57912000"/>
          <a:ext cx="457200" cy="20574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205740</xdr:rowOff>
    </xdr:to>
    <xdr:sp>
      <xdr:nvSpPr>
        <xdr:cNvPr id="63" name="AutoShape 2" descr="图片"/>
        <xdr:cNvSpPr>
          <a:spLocks noChangeAspect="1"/>
        </xdr:cNvSpPr>
      </xdr:nvSpPr>
      <xdr:spPr>
        <a:xfrm>
          <a:off x="7020560" y="57912000"/>
          <a:ext cx="457200" cy="20574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229870</xdr:rowOff>
    </xdr:to>
    <xdr:sp>
      <xdr:nvSpPr>
        <xdr:cNvPr id="64" name="AutoShape 2" descr="图片"/>
        <xdr:cNvSpPr>
          <a:spLocks noChangeAspect="1"/>
        </xdr:cNvSpPr>
      </xdr:nvSpPr>
      <xdr:spPr>
        <a:xfrm>
          <a:off x="7020560" y="57912000"/>
          <a:ext cx="457200" cy="22987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229870</xdr:rowOff>
    </xdr:to>
    <xdr:sp>
      <xdr:nvSpPr>
        <xdr:cNvPr id="65" name="AutoShape 2" descr="图片"/>
        <xdr:cNvSpPr>
          <a:spLocks noChangeAspect="1"/>
        </xdr:cNvSpPr>
      </xdr:nvSpPr>
      <xdr:spPr>
        <a:xfrm>
          <a:off x="7020560" y="57912000"/>
          <a:ext cx="457200" cy="229870"/>
        </a:xfrm>
        <a:prstGeom prst="rect">
          <a:avLst/>
        </a:prstGeom>
        <a:noFill/>
        <a:ln w="9525">
          <a:noFill/>
        </a:ln>
      </xdr:spPr>
    </xdr:sp>
    <xdr:clientData/>
  </xdr:twoCellAnchor>
  <xdr:twoCellAnchor editAs="oneCell">
    <xdr:from>
      <xdr:col>8</xdr:col>
      <xdr:colOff>0</xdr:colOff>
      <xdr:row>130</xdr:row>
      <xdr:rowOff>0</xdr:rowOff>
    </xdr:from>
    <xdr:to>
      <xdr:col>8</xdr:col>
      <xdr:colOff>410210</xdr:colOff>
      <xdr:row>130</xdr:row>
      <xdr:rowOff>229870</xdr:rowOff>
    </xdr:to>
    <xdr:sp>
      <xdr:nvSpPr>
        <xdr:cNvPr id="66" name="AutoShape 2" descr="图片"/>
        <xdr:cNvSpPr>
          <a:spLocks noChangeAspect="1"/>
        </xdr:cNvSpPr>
      </xdr:nvSpPr>
      <xdr:spPr>
        <a:xfrm>
          <a:off x="7020560" y="57912000"/>
          <a:ext cx="410210" cy="229870"/>
        </a:xfrm>
        <a:prstGeom prst="rect">
          <a:avLst/>
        </a:prstGeom>
        <a:noFill/>
        <a:ln w="9525">
          <a:noFill/>
        </a:ln>
      </xdr:spPr>
    </xdr:sp>
    <xdr:clientData/>
  </xdr:twoCellAnchor>
  <xdr:twoCellAnchor editAs="oneCell">
    <xdr:from>
      <xdr:col>8</xdr:col>
      <xdr:colOff>0</xdr:colOff>
      <xdr:row>130</xdr:row>
      <xdr:rowOff>0</xdr:rowOff>
    </xdr:from>
    <xdr:to>
      <xdr:col>8</xdr:col>
      <xdr:colOff>410210</xdr:colOff>
      <xdr:row>130</xdr:row>
      <xdr:rowOff>229870</xdr:rowOff>
    </xdr:to>
    <xdr:sp>
      <xdr:nvSpPr>
        <xdr:cNvPr id="67" name="AutoShape 2" descr="图片"/>
        <xdr:cNvSpPr>
          <a:spLocks noChangeAspect="1"/>
        </xdr:cNvSpPr>
      </xdr:nvSpPr>
      <xdr:spPr>
        <a:xfrm>
          <a:off x="7020560" y="57912000"/>
          <a:ext cx="410210" cy="22987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205740</xdr:rowOff>
    </xdr:to>
    <xdr:sp>
      <xdr:nvSpPr>
        <xdr:cNvPr id="68" name="AutoShape 2" descr="图片"/>
        <xdr:cNvSpPr>
          <a:spLocks noChangeAspect="1"/>
        </xdr:cNvSpPr>
      </xdr:nvSpPr>
      <xdr:spPr>
        <a:xfrm>
          <a:off x="7020560" y="57912000"/>
          <a:ext cx="457200" cy="20574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205740</xdr:rowOff>
    </xdr:to>
    <xdr:sp>
      <xdr:nvSpPr>
        <xdr:cNvPr id="69" name="AutoShape 2" descr="图片"/>
        <xdr:cNvSpPr>
          <a:spLocks noChangeAspect="1"/>
        </xdr:cNvSpPr>
      </xdr:nvSpPr>
      <xdr:spPr>
        <a:xfrm>
          <a:off x="7020560" y="57912000"/>
          <a:ext cx="457200" cy="20574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229870</xdr:rowOff>
    </xdr:to>
    <xdr:sp>
      <xdr:nvSpPr>
        <xdr:cNvPr id="70" name="AutoShape 2" descr="图片"/>
        <xdr:cNvSpPr>
          <a:spLocks noChangeAspect="1"/>
        </xdr:cNvSpPr>
      </xdr:nvSpPr>
      <xdr:spPr>
        <a:xfrm>
          <a:off x="7020560" y="57912000"/>
          <a:ext cx="457200" cy="22987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229870</xdr:rowOff>
    </xdr:to>
    <xdr:sp>
      <xdr:nvSpPr>
        <xdr:cNvPr id="71" name="AutoShape 2" descr="图片"/>
        <xdr:cNvSpPr>
          <a:spLocks noChangeAspect="1"/>
        </xdr:cNvSpPr>
      </xdr:nvSpPr>
      <xdr:spPr>
        <a:xfrm>
          <a:off x="7020560" y="57912000"/>
          <a:ext cx="457200" cy="22987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72"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73"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74"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75"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76"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77"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78"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79"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80"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81"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82"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83"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84"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85"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86"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87"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88"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89"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90"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91"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92"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93"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94"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95" name="Host Control  1"/>
        <xdr:cNvSpPr/>
      </xdr:nvSpPr>
      <xdr:spPr>
        <a:xfrm>
          <a:off x="7020560" y="57912000"/>
          <a:ext cx="642620" cy="605155"/>
        </a:xfrm>
        <a:prstGeom prst="rect">
          <a:avLst/>
        </a:prstGeom>
        <a:noFill/>
        <a:ln w="9525">
          <a:noFill/>
        </a:ln>
      </xdr:spPr>
    </xdr:sp>
    <xdr:clientData/>
  </xdr:twoCellAnchor>
  <xdr:oneCellAnchor>
    <xdr:from>
      <xdr:col>9</xdr:col>
      <xdr:colOff>0</xdr:colOff>
      <xdr:row>130</xdr:row>
      <xdr:rowOff>0</xdr:rowOff>
    </xdr:from>
    <xdr:ext cx="914400" cy="278700"/>
    <xdr:sp>
      <xdr:nvSpPr>
        <xdr:cNvPr id="96" name="TextBox 1"/>
        <xdr:cNvSpPr txBox="1"/>
      </xdr:nvSpPr>
      <xdr:spPr>
        <a:xfrm>
          <a:off x="7706360" y="5791200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130</xdr:row>
      <xdr:rowOff>0</xdr:rowOff>
    </xdr:from>
    <xdr:to>
      <xdr:col>8</xdr:col>
      <xdr:colOff>642620</xdr:colOff>
      <xdr:row>131</xdr:row>
      <xdr:rowOff>160655</xdr:rowOff>
    </xdr:to>
    <xdr:sp>
      <xdr:nvSpPr>
        <xdr:cNvPr id="97" name="Host Control  1"/>
        <xdr:cNvSpPr/>
      </xdr:nvSpPr>
      <xdr:spPr>
        <a:xfrm>
          <a:off x="7020560" y="57912000"/>
          <a:ext cx="642620" cy="605155"/>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131</xdr:row>
      <xdr:rowOff>160655</xdr:rowOff>
    </xdr:to>
    <xdr:sp>
      <xdr:nvSpPr>
        <xdr:cNvPr id="98" name="Host Control  1"/>
        <xdr:cNvSpPr/>
      </xdr:nvSpPr>
      <xdr:spPr>
        <a:xfrm>
          <a:off x="7706360" y="57912000"/>
          <a:ext cx="59055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99"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100" name="Host Control  1"/>
        <xdr:cNvSpPr/>
      </xdr:nvSpPr>
      <xdr:spPr>
        <a:xfrm>
          <a:off x="7020560" y="57912000"/>
          <a:ext cx="642620" cy="605155"/>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131</xdr:row>
      <xdr:rowOff>160655</xdr:rowOff>
    </xdr:to>
    <xdr:sp>
      <xdr:nvSpPr>
        <xdr:cNvPr id="101" name="Host Control  1"/>
        <xdr:cNvSpPr/>
      </xdr:nvSpPr>
      <xdr:spPr>
        <a:xfrm>
          <a:off x="7706360" y="57912000"/>
          <a:ext cx="59055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102"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103" name="Host Control  1"/>
        <xdr:cNvSpPr/>
      </xdr:nvSpPr>
      <xdr:spPr>
        <a:xfrm>
          <a:off x="7020560" y="57912000"/>
          <a:ext cx="642620" cy="605155"/>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131</xdr:row>
      <xdr:rowOff>160655</xdr:rowOff>
    </xdr:to>
    <xdr:sp>
      <xdr:nvSpPr>
        <xdr:cNvPr id="104" name="Host Control  1"/>
        <xdr:cNvSpPr/>
      </xdr:nvSpPr>
      <xdr:spPr>
        <a:xfrm>
          <a:off x="7706360" y="57912000"/>
          <a:ext cx="59055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105"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106" name="Host Control  1"/>
        <xdr:cNvSpPr/>
      </xdr:nvSpPr>
      <xdr:spPr>
        <a:xfrm>
          <a:off x="7020560" y="57912000"/>
          <a:ext cx="642620" cy="605155"/>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131</xdr:row>
      <xdr:rowOff>160655</xdr:rowOff>
    </xdr:to>
    <xdr:sp>
      <xdr:nvSpPr>
        <xdr:cNvPr id="107" name="Host Control  1"/>
        <xdr:cNvSpPr/>
      </xdr:nvSpPr>
      <xdr:spPr>
        <a:xfrm>
          <a:off x="7706360" y="57912000"/>
          <a:ext cx="59055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108"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109" name="Host Control  1"/>
        <xdr:cNvSpPr/>
      </xdr:nvSpPr>
      <xdr:spPr>
        <a:xfrm>
          <a:off x="7020560" y="57912000"/>
          <a:ext cx="642620" cy="605155"/>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131</xdr:row>
      <xdr:rowOff>160655</xdr:rowOff>
    </xdr:to>
    <xdr:sp>
      <xdr:nvSpPr>
        <xdr:cNvPr id="110" name="Host Control  1"/>
        <xdr:cNvSpPr/>
      </xdr:nvSpPr>
      <xdr:spPr>
        <a:xfrm>
          <a:off x="7706360" y="57912000"/>
          <a:ext cx="59055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111"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112"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160655</xdr:rowOff>
    </xdr:to>
    <xdr:sp>
      <xdr:nvSpPr>
        <xdr:cNvPr id="113" name="Host Control  1"/>
        <xdr:cNvSpPr/>
      </xdr:nvSpPr>
      <xdr:spPr>
        <a:xfrm>
          <a:off x="7020560" y="57912000"/>
          <a:ext cx="642620" cy="605155"/>
        </a:xfrm>
        <a:prstGeom prst="rect">
          <a:avLst/>
        </a:prstGeom>
        <a:noFill/>
        <a:ln w="9525">
          <a:noFill/>
        </a:ln>
      </xdr:spPr>
    </xdr:sp>
    <xdr:clientData/>
  </xdr:twoCellAnchor>
  <xdr:twoCellAnchor editAs="oneCell">
    <xdr:from>
      <xdr:col>8</xdr:col>
      <xdr:colOff>0</xdr:colOff>
      <xdr:row>130</xdr:row>
      <xdr:rowOff>0</xdr:rowOff>
    </xdr:from>
    <xdr:to>
      <xdr:col>8</xdr:col>
      <xdr:colOff>410210</xdr:colOff>
      <xdr:row>130</xdr:row>
      <xdr:rowOff>229870</xdr:rowOff>
    </xdr:to>
    <xdr:sp>
      <xdr:nvSpPr>
        <xdr:cNvPr id="114" name="AutoShape 2" descr="图片"/>
        <xdr:cNvSpPr>
          <a:spLocks noChangeAspect="1"/>
        </xdr:cNvSpPr>
      </xdr:nvSpPr>
      <xdr:spPr>
        <a:xfrm>
          <a:off x="7020560" y="57912000"/>
          <a:ext cx="410210" cy="229870"/>
        </a:xfrm>
        <a:prstGeom prst="rect">
          <a:avLst/>
        </a:prstGeom>
        <a:noFill/>
        <a:ln w="9525">
          <a:noFill/>
        </a:ln>
      </xdr:spPr>
    </xdr:sp>
    <xdr:clientData/>
  </xdr:twoCellAnchor>
  <xdr:twoCellAnchor editAs="oneCell">
    <xdr:from>
      <xdr:col>8</xdr:col>
      <xdr:colOff>0</xdr:colOff>
      <xdr:row>130</xdr:row>
      <xdr:rowOff>0</xdr:rowOff>
    </xdr:from>
    <xdr:to>
      <xdr:col>8</xdr:col>
      <xdr:colOff>410210</xdr:colOff>
      <xdr:row>130</xdr:row>
      <xdr:rowOff>229870</xdr:rowOff>
    </xdr:to>
    <xdr:sp>
      <xdr:nvSpPr>
        <xdr:cNvPr id="115" name="AutoShape 2" descr="图片"/>
        <xdr:cNvSpPr>
          <a:spLocks noChangeAspect="1"/>
        </xdr:cNvSpPr>
      </xdr:nvSpPr>
      <xdr:spPr>
        <a:xfrm>
          <a:off x="7020560" y="57912000"/>
          <a:ext cx="410210" cy="22987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205740</xdr:rowOff>
    </xdr:to>
    <xdr:sp>
      <xdr:nvSpPr>
        <xdr:cNvPr id="116" name="AutoShape 2" descr="图片"/>
        <xdr:cNvSpPr>
          <a:spLocks noChangeAspect="1"/>
        </xdr:cNvSpPr>
      </xdr:nvSpPr>
      <xdr:spPr>
        <a:xfrm>
          <a:off x="7020560" y="57912000"/>
          <a:ext cx="457200" cy="20574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205740</xdr:rowOff>
    </xdr:to>
    <xdr:sp>
      <xdr:nvSpPr>
        <xdr:cNvPr id="117" name="AutoShape 2" descr="图片"/>
        <xdr:cNvSpPr>
          <a:spLocks noChangeAspect="1"/>
        </xdr:cNvSpPr>
      </xdr:nvSpPr>
      <xdr:spPr>
        <a:xfrm>
          <a:off x="7020560" y="57912000"/>
          <a:ext cx="457200" cy="20574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229870</xdr:rowOff>
    </xdr:to>
    <xdr:sp>
      <xdr:nvSpPr>
        <xdr:cNvPr id="118" name="AutoShape 2" descr="图片"/>
        <xdr:cNvSpPr>
          <a:spLocks noChangeAspect="1"/>
        </xdr:cNvSpPr>
      </xdr:nvSpPr>
      <xdr:spPr>
        <a:xfrm>
          <a:off x="7020560" y="57912000"/>
          <a:ext cx="457200" cy="22987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229870</xdr:rowOff>
    </xdr:to>
    <xdr:sp>
      <xdr:nvSpPr>
        <xdr:cNvPr id="119" name="AutoShape 2" descr="图片"/>
        <xdr:cNvSpPr>
          <a:spLocks noChangeAspect="1"/>
        </xdr:cNvSpPr>
      </xdr:nvSpPr>
      <xdr:spPr>
        <a:xfrm>
          <a:off x="7020560" y="57912000"/>
          <a:ext cx="457200" cy="229870"/>
        </a:xfrm>
        <a:prstGeom prst="rect">
          <a:avLst/>
        </a:prstGeom>
        <a:noFill/>
        <a:ln w="9525">
          <a:noFill/>
        </a:ln>
      </xdr:spPr>
    </xdr:sp>
    <xdr:clientData/>
  </xdr:twoCellAnchor>
  <xdr:twoCellAnchor editAs="oneCell">
    <xdr:from>
      <xdr:col>8</xdr:col>
      <xdr:colOff>0</xdr:colOff>
      <xdr:row>130</xdr:row>
      <xdr:rowOff>0</xdr:rowOff>
    </xdr:from>
    <xdr:to>
      <xdr:col>8</xdr:col>
      <xdr:colOff>410210</xdr:colOff>
      <xdr:row>130</xdr:row>
      <xdr:rowOff>229870</xdr:rowOff>
    </xdr:to>
    <xdr:sp>
      <xdr:nvSpPr>
        <xdr:cNvPr id="120" name="AutoShape 2" descr="图片"/>
        <xdr:cNvSpPr>
          <a:spLocks noChangeAspect="1"/>
        </xdr:cNvSpPr>
      </xdr:nvSpPr>
      <xdr:spPr>
        <a:xfrm>
          <a:off x="7020560" y="57912000"/>
          <a:ext cx="410210" cy="229870"/>
        </a:xfrm>
        <a:prstGeom prst="rect">
          <a:avLst/>
        </a:prstGeom>
        <a:noFill/>
        <a:ln w="9525">
          <a:noFill/>
        </a:ln>
      </xdr:spPr>
    </xdr:sp>
    <xdr:clientData/>
  </xdr:twoCellAnchor>
  <xdr:twoCellAnchor editAs="oneCell">
    <xdr:from>
      <xdr:col>8</xdr:col>
      <xdr:colOff>0</xdr:colOff>
      <xdr:row>130</xdr:row>
      <xdr:rowOff>0</xdr:rowOff>
    </xdr:from>
    <xdr:to>
      <xdr:col>8</xdr:col>
      <xdr:colOff>410210</xdr:colOff>
      <xdr:row>130</xdr:row>
      <xdr:rowOff>229870</xdr:rowOff>
    </xdr:to>
    <xdr:sp>
      <xdr:nvSpPr>
        <xdr:cNvPr id="121" name="AutoShape 2" descr="图片"/>
        <xdr:cNvSpPr>
          <a:spLocks noChangeAspect="1"/>
        </xdr:cNvSpPr>
      </xdr:nvSpPr>
      <xdr:spPr>
        <a:xfrm>
          <a:off x="7020560" y="57912000"/>
          <a:ext cx="410210" cy="22987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205740</xdr:rowOff>
    </xdr:to>
    <xdr:sp>
      <xdr:nvSpPr>
        <xdr:cNvPr id="122" name="AutoShape 2" descr="图片"/>
        <xdr:cNvSpPr>
          <a:spLocks noChangeAspect="1"/>
        </xdr:cNvSpPr>
      </xdr:nvSpPr>
      <xdr:spPr>
        <a:xfrm>
          <a:off x="7020560" y="57912000"/>
          <a:ext cx="457200" cy="205740"/>
        </a:xfrm>
        <a:prstGeom prst="rect">
          <a:avLst/>
        </a:prstGeom>
        <a:noFill/>
        <a:ln w="9525">
          <a:noFill/>
        </a:ln>
      </xdr:spPr>
    </xdr:sp>
    <xdr:clientData/>
  </xdr:twoCellAnchor>
  <xdr:twoCellAnchor editAs="oneCell">
    <xdr:from>
      <xdr:col>8</xdr:col>
      <xdr:colOff>0</xdr:colOff>
      <xdr:row>130</xdr:row>
      <xdr:rowOff>0</xdr:rowOff>
    </xdr:from>
    <xdr:to>
      <xdr:col>8</xdr:col>
      <xdr:colOff>457200</xdr:colOff>
      <xdr:row>130</xdr:row>
      <xdr:rowOff>205740</xdr:rowOff>
    </xdr:to>
    <xdr:sp>
      <xdr:nvSpPr>
        <xdr:cNvPr id="123" name="AutoShape 2" descr="图片"/>
        <xdr:cNvSpPr>
          <a:spLocks noChangeAspect="1"/>
        </xdr:cNvSpPr>
      </xdr:nvSpPr>
      <xdr:spPr>
        <a:xfrm>
          <a:off x="7020560" y="57912000"/>
          <a:ext cx="457200" cy="20574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24" name="Host Control  1"/>
        <xdr:cNvSpPr/>
      </xdr:nvSpPr>
      <xdr:spPr>
        <a:xfrm>
          <a:off x="7706360" y="57912000"/>
          <a:ext cx="59055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25" name="Host Control  1"/>
        <xdr:cNvSpPr/>
      </xdr:nvSpPr>
      <xdr:spPr>
        <a:xfrm>
          <a:off x="7706360" y="57912000"/>
          <a:ext cx="59055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26" name="Host Control  1"/>
        <xdr:cNvSpPr/>
      </xdr:nvSpPr>
      <xdr:spPr>
        <a:xfrm>
          <a:off x="7706360" y="57912000"/>
          <a:ext cx="59055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27" name="Host Control  1"/>
        <xdr:cNvSpPr/>
      </xdr:nvSpPr>
      <xdr:spPr>
        <a:xfrm>
          <a:off x="7706360" y="57912000"/>
          <a:ext cx="59055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28"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29"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30"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31"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32"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33"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34"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35"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36"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37"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38"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39"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40"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41"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42"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43"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44"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28575</xdr:colOff>
      <xdr:row>130</xdr:row>
      <xdr:rowOff>0</xdr:rowOff>
    </xdr:from>
    <xdr:to>
      <xdr:col>9</xdr:col>
      <xdr:colOff>608965</xdr:colOff>
      <xdr:row>131</xdr:row>
      <xdr:rowOff>184785</xdr:rowOff>
    </xdr:to>
    <xdr:sp>
      <xdr:nvSpPr>
        <xdr:cNvPr id="145" name="Host Control  1"/>
        <xdr:cNvSpPr/>
      </xdr:nvSpPr>
      <xdr:spPr>
        <a:xfrm>
          <a:off x="7734935" y="57912000"/>
          <a:ext cx="580390" cy="629285"/>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46" name="Host Control  1"/>
        <xdr:cNvSpPr/>
      </xdr:nvSpPr>
      <xdr:spPr>
        <a:xfrm>
          <a:off x="7706360" y="57912000"/>
          <a:ext cx="59055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47" name="Host Control  1"/>
        <xdr:cNvSpPr/>
      </xdr:nvSpPr>
      <xdr:spPr>
        <a:xfrm>
          <a:off x="7706360" y="57912000"/>
          <a:ext cx="59055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48" name="Host Control  1"/>
        <xdr:cNvSpPr/>
      </xdr:nvSpPr>
      <xdr:spPr>
        <a:xfrm>
          <a:off x="7706360" y="57912000"/>
          <a:ext cx="59055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49" name="Host Control  1"/>
        <xdr:cNvSpPr/>
      </xdr:nvSpPr>
      <xdr:spPr>
        <a:xfrm>
          <a:off x="7706360" y="57912000"/>
          <a:ext cx="59055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50"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51"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52"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53"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54"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55"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56"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57"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58"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59"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60"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61"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62"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63"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64"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65"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66"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67" name="Host Control  1"/>
        <xdr:cNvSpPr/>
      </xdr:nvSpPr>
      <xdr:spPr>
        <a:xfrm>
          <a:off x="7706360" y="57912000"/>
          <a:ext cx="59055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68" name="Host Control  1"/>
        <xdr:cNvSpPr/>
      </xdr:nvSpPr>
      <xdr:spPr>
        <a:xfrm>
          <a:off x="7706360" y="57912000"/>
          <a:ext cx="59055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69" name="Host Control  1"/>
        <xdr:cNvSpPr/>
      </xdr:nvSpPr>
      <xdr:spPr>
        <a:xfrm>
          <a:off x="7706360" y="57912000"/>
          <a:ext cx="59055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70" name="Host Control  1"/>
        <xdr:cNvSpPr/>
      </xdr:nvSpPr>
      <xdr:spPr>
        <a:xfrm>
          <a:off x="7706360" y="57912000"/>
          <a:ext cx="59055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71"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72"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73"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74"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75"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76"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77"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78"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79"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80"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81"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82"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83"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84"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85"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86"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87"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88" name="Host Control  1"/>
        <xdr:cNvSpPr/>
      </xdr:nvSpPr>
      <xdr:spPr>
        <a:xfrm>
          <a:off x="7706360" y="57912000"/>
          <a:ext cx="59055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89" name="Host Control  1"/>
        <xdr:cNvSpPr/>
      </xdr:nvSpPr>
      <xdr:spPr>
        <a:xfrm>
          <a:off x="7706360" y="57912000"/>
          <a:ext cx="59055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90" name="Host Control  1"/>
        <xdr:cNvSpPr/>
      </xdr:nvSpPr>
      <xdr:spPr>
        <a:xfrm>
          <a:off x="7706360" y="57912000"/>
          <a:ext cx="59055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91" name="Host Control  1"/>
        <xdr:cNvSpPr/>
      </xdr:nvSpPr>
      <xdr:spPr>
        <a:xfrm>
          <a:off x="7706360" y="57912000"/>
          <a:ext cx="59055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92"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93"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94"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95"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96"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197"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98"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199"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200"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201"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202"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203"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204" name="Host Control  1"/>
        <xdr:cNvSpPr/>
      </xdr:nvSpPr>
      <xdr:spPr>
        <a:xfrm>
          <a:off x="7020560" y="57912000"/>
          <a:ext cx="64262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132</xdr:row>
      <xdr:rowOff>224790</xdr:rowOff>
    </xdr:to>
    <xdr:sp>
      <xdr:nvSpPr>
        <xdr:cNvPr id="205" name="Host Control  1"/>
        <xdr:cNvSpPr/>
      </xdr:nvSpPr>
      <xdr:spPr>
        <a:xfrm>
          <a:off x="7020560" y="57912000"/>
          <a:ext cx="642620" cy="1113790"/>
        </a:xfrm>
        <a:prstGeom prst="rect">
          <a:avLst/>
        </a:prstGeom>
        <a:noFill/>
        <a:ln w="9525">
          <a:noFill/>
        </a:ln>
      </xdr:spPr>
    </xdr:sp>
    <xdr:clientData/>
  </xdr:twoCellAnchor>
  <xdr:twoCellAnchor editAs="oneCell">
    <xdr:from>
      <xdr:col>9</xdr:col>
      <xdr:colOff>0</xdr:colOff>
      <xdr:row>130</xdr:row>
      <xdr:rowOff>0</xdr:rowOff>
    </xdr:from>
    <xdr:to>
      <xdr:col>9</xdr:col>
      <xdr:colOff>590550</xdr:colOff>
      <xdr:row>132</xdr:row>
      <xdr:rowOff>224790</xdr:rowOff>
    </xdr:to>
    <xdr:sp>
      <xdr:nvSpPr>
        <xdr:cNvPr id="206" name="Host Control  1"/>
        <xdr:cNvSpPr/>
      </xdr:nvSpPr>
      <xdr:spPr>
        <a:xfrm>
          <a:off x="7706360" y="57912000"/>
          <a:ext cx="590550" cy="1113790"/>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207" name="Host Control  1"/>
        <xdr:cNvSpPr/>
      </xdr:nvSpPr>
      <xdr:spPr>
        <a:xfrm>
          <a:off x="7020560" y="57912000"/>
          <a:ext cx="642620" cy="629285"/>
        </a:xfrm>
        <a:prstGeom prst="rect">
          <a:avLst/>
        </a:prstGeom>
        <a:noFill/>
        <a:ln w="9525">
          <a:noFill/>
        </a:ln>
      </xdr:spPr>
    </xdr:sp>
    <xdr:clientData/>
  </xdr:twoCellAnchor>
  <xdr:twoCellAnchor editAs="oneCell">
    <xdr:from>
      <xdr:col>9</xdr:col>
      <xdr:colOff>0</xdr:colOff>
      <xdr:row>130</xdr:row>
      <xdr:rowOff>0</xdr:rowOff>
    </xdr:from>
    <xdr:to>
      <xdr:col>9</xdr:col>
      <xdr:colOff>647700</xdr:colOff>
      <xdr:row>131</xdr:row>
      <xdr:rowOff>184785</xdr:rowOff>
    </xdr:to>
    <xdr:sp>
      <xdr:nvSpPr>
        <xdr:cNvPr id="208" name="Host Control  1"/>
        <xdr:cNvSpPr/>
      </xdr:nvSpPr>
      <xdr:spPr>
        <a:xfrm>
          <a:off x="7706360" y="57912000"/>
          <a:ext cx="64770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209"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210" name="Host Control  1"/>
        <xdr:cNvSpPr/>
      </xdr:nvSpPr>
      <xdr:spPr>
        <a:xfrm>
          <a:off x="7020560" y="57912000"/>
          <a:ext cx="642620" cy="629285"/>
        </a:xfrm>
        <a:prstGeom prst="rect">
          <a:avLst/>
        </a:prstGeom>
        <a:noFill/>
        <a:ln w="9525">
          <a:noFill/>
        </a:ln>
      </xdr:spPr>
    </xdr:sp>
    <xdr:clientData/>
  </xdr:twoCellAnchor>
  <xdr:twoCellAnchor editAs="oneCell">
    <xdr:from>
      <xdr:col>9</xdr:col>
      <xdr:colOff>0</xdr:colOff>
      <xdr:row>130</xdr:row>
      <xdr:rowOff>0</xdr:rowOff>
    </xdr:from>
    <xdr:to>
      <xdr:col>9</xdr:col>
      <xdr:colOff>647700</xdr:colOff>
      <xdr:row>131</xdr:row>
      <xdr:rowOff>184785</xdr:rowOff>
    </xdr:to>
    <xdr:sp>
      <xdr:nvSpPr>
        <xdr:cNvPr id="211" name="Host Control  1"/>
        <xdr:cNvSpPr/>
      </xdr:nvSpPr>
      <xdr:spPr>
        <a:xfrm>
          <a:off x="7706360" y="57912000"/>
          <a:ext cx="64770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212"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213" name="Host Control  1"/>
        <xdr:cNvSpPr/>
      </xdr:nvSpPr>
      <xdr:spPr>
        <a:xfrm>
          <a:off x="7020560" y="57912000"/>
          <a:ext cx="642620" cy="629285"/>
        </a:xfrm>
        <a:prstGeom prst="rect">
          <a:avLst/>
        </a:prstGeom>
        <a:noFill/>
        <a:ln w="9525">
          <a:noFill/>
        </a:ln>
      </xdr:spPr>
    </xdr:sp>
    <xdr:clientData/>
  </xdr:twoCellAnchor>
  <xdr:twoCellAnchor editAs="oneCell">
    <xdr:from>
      <xdr:col>9</xdr:col>
      <xdr:colOff>0</xdr:colOff>
      <xdr:row>130</xdr:row>
      <xdr:rowOff>0</xdr:rowOff>
    </xdr:from>
    <xdr:to>
      <xdr:col>9</xdr:col>
      <xdr:colOff>647700</xdr:colOff>
      <xdr:row>131</xdr:row>
      <xdr:rowOff>184785</xdr:rowOff>
    </xdr:to>
    <xdr:sp>
      <xdr:nvSpPr>
        <xdr:cNvPr id="214" name="Host Control  1"/>
        <xdr:cNvSpPr/>
      </xdr:nvSpPr>
      <xdr:spPr>
        <a:xfrm>
          <a:off x="7706360" y="57912000"/>
          <a:ext cx="64770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215"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216"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217"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218"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219"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220"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130</xdr:row>
      <xdr:rowOff>0</xdr:rowOff>
    </xdr:from>
    <xdr:to>
      <xdr:col>8</xdr:col>
      <xdr:colOff>642620</xdr:colOff>
      <xdr:row>131</xdr:row>
      <xdr:rowOff>184785</xdr:rowOff>
    </xdr:to>
    <xdr:sp>
      <xdr:nvSpPr>
        <xdr:cNvPr id="221" name="Host Control  1"/>
        <xdr:cNvSpPr/>
      </xdr:nvSpPr>
      <xdr:spPr>
        <a:xfrm>
          <a:off x="7020560" y="57912000"/>
          <a:ext cx="642620" cy="62928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222"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223"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224"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225"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226"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227"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228"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229"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230"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231"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232"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233"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234"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235"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236"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237"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38"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39"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40"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41"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42"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43"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44"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45"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46"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47"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48"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49"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50"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51"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52"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53"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54"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55"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56"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57"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58"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59"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60"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61"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62"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63"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64"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65"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66"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67"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68"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69"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70"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71"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72"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73"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74"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75"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76"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277"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278"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279"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280"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281"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282"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283"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284"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285"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286"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287"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288"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289"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290"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291"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292"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293"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294"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295"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296"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297"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298"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299"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00"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301"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302"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303"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304"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305"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306"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307"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308"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309"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310"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311"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12"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13"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14"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15"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16"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17"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18"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19"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20"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21"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22"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23"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24"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25"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26"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27"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28"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29"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30"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331"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32"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33"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34"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35"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36"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37"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38"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39"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40"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41"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42"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43"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44"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45"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46"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47"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48"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49"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50"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51"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52"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53"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54"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55"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56"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57"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58"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359"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412115</xdr:colOff>
      <xdr:row>131</xdr:row>
      <xdr:rowOff>217805</xdr:rowOff>
    </xdr:to>
    <xdr:sp>
      <xdr:nvSpPr>
        <xdr:cNvPr id="360" name="AutoShape 2" descr="图片"/>
        <xdr:cNvSpPr>
          <a:spLocks noChangeAspect="1"/>
        </xdr:cNvSpPr>
      </xdr:nvSpPr>
      <xdr:spPr>
        <a:xfrm>
          <a:off x="7020560" y="58356500"/>
          <a:ext cx="412115" cy="217805"/>
        </a:xfrm>
        <a:prstGeom prst="rect">
          <a:avLst/>
        </a:prstGeom>
        <a:noFill/>
        <a:ln w="9525">
          <a:noFill/>
        </a:ln>
      </xdr:spPr>
    </xdr:sp>
    <xdr:clientData/>
  </xdr:twoCellAnchor>
  <xdr:twoCellAnchor editAs="oneCell">
    <xdr:from>
      <xdr:col>8</xdr:col>
      <xdr:colOff>0</xdr:colOff>
      <xdr:row>131</xdr:row>
      <xdr:rowOff>0</xdr:rowOff>
    </xdr:from>
    <xdr:to>
      <xdr:col>8</xdr:col>
      <xdr:colOff>412115</xdr:colOff>
      <xdr:row>131</xdr:row>
      <xdr:rowOff>217805</xdr:rowOff>
    </xdr:to>
    <xdr:sp>
      <xdr:nvSpPr>
        <xdr:cNvPr id="361" name="AutoShape 2" descr="图片"/>
        <xdr:cNvSpPr>
          <a:spLocks noChangeAspect="1"/>
        </xdr:cNvSpPr>
      </xdr:nvSpPr>
      <xdr:spPr>
        <a:xfrm>
          <a:off x="7020560" y="58356500"/>
          <a:ext cx="412115" cy="217805"/>
        </a:xfrm>
        <a:prstGeom prst="rect">
          <a:avLst/>
        </a:prstGeom>
        <a:noFill/>
        <a:ln w="9525">
          <a:noFill/>
        </a:ln>
      </xdr:spPr>
    </xdr:sp>
    <xdr:clientData/>
  </xdr:twoCellAnchor>
  <xdr:twoCellAnchor editAs="oneCell">
    <xdr:from>
      <xdr:col>8</xdr:col>
      <xdr:colOff>0</xdr:colOff>
      <xdr:row>131</xdr:row>
      <xdr:rowOff>0</xdr:rowOff>
    </xdr:from>
    <xdr:to>
      <xdr:col>8</xdr:col>
      <xdr:colOff>457835</xdr:colOff>
      <xdr:row>131</xdr:row>
      <xdr:rowOff>204470</xdr:rowOff>
    </xdr:to>
    <xdr:sp>
      <xdr:nvSpPr>
        <xdr:cNvPr id="362" name="AutoShape 2" descr="图片"/>
        <xdr:cNvSpPr>
          <a:spLocks noChangeAspect="1"/>
        </xdr:cNvSpPr>
      </xdr:nvSpPr>
      <xdr:spPr>
        <a:xfrm>
          <a:off x="7020560" y="58356500"/>
          <a:ext cx="457835" cy="204470"/>
        </a:xfrm>
        <a:prstGeom prst="rect">
          <a:avLst/>
        </a:prstGeom>
        <a:noFill/>
        <a:ln w="9525">
          <a:noFill/>
        </a:ln>
      </xdr:spPr>
    </xdr:sp>
    <xdr:clientData/>
  </xdr:twoCellAnchor>
  <xdr:twoCellAnchor editAs="oneCell">
    <xdr:from>
      <xdr:col>8</xdr:col>
      <xdr:colOff>0</xdr:colOff>
      <xdr:row>131</xdr:row>
      <xdr:rowOff>0</xdr:rowOff>
    </xdr:from>
    <xdr:to>
      <xdr:col>8</xdr:col>
      <xdr:colOff>457835</xdr:colOff>
      <xdr:row>131</xdr:row>
      <xdr:rowOff>204470</xdr:rowOff>
    </xdr:to>
    <xdr:sp>
      <xdr:nvSpPr>
        <xdr:cNvPr id="363" name="AutoShape 2" descr="图片"/>
        <xdr:cNvSpPr>
          <a:spLocks noChangeAspect="1"/>
        </xdr:cNvSpPr>
      </xdr:nvSpPr>
      <xdr:spPr>
        <a:xfrm>
          <a:off x="7020560" y="58356500"/>
          <a:ext cx="457835" cy="204470"/>
        </a:xfrm>
        <a:prstGeom prst="rect">
          <a:avLst/>
        </a:prstGeom>
        <a:noFill/>
        <a:ln w="9525">
          <a:noFill/>
        </a:ln>
      </xdr:spPr>
    </xdr:sp>
    <xdr:clientData/>
  </xdr:twoCellAnchor>
  <xdr:twoCellAnchor editAs="oneCell">
    <xdr:from>
      <xdr:col>8</xdr:col>
      <xdr:colOff>0</xdr:colOff>
      <xdr:row>131</xdr:row>
      <xdr:rowOff>0</xdr:rowOff>
    </xdr:from>
    <xdr:to>
      <xdr:col>8</xdr:col>
      <xdr:colOff>455930</xdr:colOff>
      <xdr:row>131</xdr:row>
      <xdr:rowOff>224155</xdr:rowOff>
    </xdr:to>
    <xdr:sp>
      <xdr:nvSpPr>
        <xdr:cNvPr id="364" name="AutoShape 2" descr="图片"/>
        <xdr:cNvSpPr>
          <a:spLocks noChangeAspect="1"/>
        </xdr:cNvSpPr>
      </xdr:nvSpPr>
      <xdr:spPr>
        <a:xfrm>
          <a:off x="7020560" y="58356500"/>
          <a:ext cx="455930" cy="224155"/>
        </a:xfrm>
        <a:prstGeom prst="rect">
          <a:avLst/>
        </a:prstGeom>
        <a:noFill/>
        <a:ln w="9525">
          <a:noFill/>
        </a:ln>
      </xdr:spPr>
    </xdr:sp>
    <xdr:clientData/>
  </xdr:twoCellAnchor>
  <xdr:twoCellAnchor editAs="oneCell">
    <xdr:from>
      <xdr:col>8</xdr:col>
      <xdr:colOff>0</xdr:colOff>
      <xdr:row>131</xdr:row>
      <xdr:rowOff>0</xdr:rowOff>
    </xdr:from>
    <xdr:to>
      <xdr:col>8</xdr:col>
      <xdr:colOff>455930</xdr:colOff>
      <xdr:row>131</xdr:row>
      <xdr:rowOff>224155</xdr:rowOff>
    </xdr:to>
    <xdr:sp>
      <xdr:nvSpPr>
        <xdr:cNvPr id="365" name="AutoShape 2" descr="图片"/>
        <xdr:cNvSpPr>
          <a:spLocks noChangeAspect="1"/>
        </xdr:cNvSpPr>
      </xdr:nvSpPr>
      <xdr:spPr>
        <a:xfrm>
          <a:off x="7020560" y="58356500"/>
          <a:ext cx="455930" cy="224155"/>
        </a:xfrm>
        <a:prstGeom prst="rect">
          <a:avLst/>
        </a:prstGeom>
        <a:noFill/>
        <a:ln w="9525">
          <a:noFill/>
        </a:ln>
      </xdr:spPr>
    </xdr:sp>
    <xdr:clientData/>
  </xdr:twoCellAnchor>
  <xdr:twoCellAnchor editAs="oneCell">
    <xdr:from>
      <xdr:col>8</xdr:col>
      <xdr:colOff>0</xdr:colOff>
      <xdr:row>131</xdr:row>
      <xdr:rowOff>0</xdr:rowOff>
    </xdr:from>
    <xdr:to>
      <xdr:col>8</xdr:col>
      <xdr:colOff>412115</xdr:colOff>
      <xdr:row>131</xdr:row>
      <xdr:rowOff>217805</xdr:rowOff>
    </xdr:to>
    <xdr:sp>
      <xdr:nvSpPr>
        <xdr:cNvPr id="366" name="AutoShape 2" descr="图片"/>
        <xdr:cNvSpPr>
          <a:spLocks noChangeAspect="1"/>
        </xdr:cNvSpPr>
      </xdr:nvSpPr>
      <xdr:spPr>
        <a:xfrm>
          <a:off x="7020560" y="58356500"/>
          <a:ext cx="412115" cy="217805"/>
        </a:xfrm>
        <a:prstGeom prst="rect">
          <a:avLst/>
        </a:prstGeom>
        <a:noFill/>
        <a:ln w="9525">
          <a:noFill/>
        </a:ln>
      </xdr:spPr>
    </xdr:sp>
    <xdr:clientData/>
  </xdr:twoCellAnchor>
  <xdr:twoCellAnchor editAs="oneCell">
    <xdr:from>
      <xdr:col>8</xdr:col>
      <xdr:colOff>0</xdr:colOff>
      <xdr:row>131</xdr:row>
      <xdr:rowOff>0</xdr:rowOff>
    </xdr:from>
    <xdr:to>
      <xdr:col>8</xdr:col>
      <xdr:colOff>412115</xdr:colOff>
      <xdr:row>131</xdr:row>
      <xdr:rowOff>217805</xdr:rowOff>
    </xdr:to>
    <xdr:sp>
      <xdr:nvSpPr>
        <xdr:cNvPr id="367" name="AutoShape 2" descr="图片"/>
        <xdr:cNvSpPr>
          <a:spLocks noChangeAspect="1"/>
        </xdr:cNvSpPr>
      </xdr:nvSpPr>
      <xdr:spPr>
        <a:xfrm>
          <a:off x="7020560" y="58356500"/>
          <a:ext cx="412115" cy="217805"/>
        </a:xfrm>
        <a:prstGeom prst="rect">
          <a:avLst/>
        </a:prstGeom>
        <a:noFill/>
        <a:ln w="9525">
          <a:noFill/>
        </a:ln>
      </xdr:spPr>
    </xdr:sp>
    <xdr:clientData/>
  </xdr:twoCellAnchor>
  <xdr:twoCellAnchor editAs="oneCell">
    <xdr:from>
      <xdr:col>8</xdr:col>
      <xdr:colOff>0</xdr:colOff>
      <xdr:row>131</xdr:row>
      <xdr:rowOff>0</xdr:rowOff>
    </xdr:from>
    <xdr:to>
      <xdr:col>8</xdr:col>
      <xdr:colOff>457835</xdr:colOff>
      <xdr:row>131</xdr:row>
      <xdr:rowOff>204470</xdr:rowOff>
    </xdr:to>
    <xdr:sp>
      <xdr:nvSpPr>
        <xdr:cNvPr id="368" name="AutoShape 2" descr="图片"/>
        <xdr:cNvSpPr>
          <a:spLocks noChangeAspect="1"/>
        </xdr:cNvSpPr>
      </xdr:nvSpPr>
      <xdr:spPr>
        <a:xfrm>
          <a:off x="7020560" y="58356500"/>
          <a:ext cx="457835" cy="204470"/>
        </a:xfrm>
        <a:prstGeom prst="rect">
          <a:avLst/>
        </a:prstGeom>
        <a:noFill/>
        <a:ln w="9525">
          <a:noFill/>
        </a:ln>
      </xdr:spPr>
    </xdr:sp>
    <xdr:clientData/>
  </xdr:twoCellAnchor>
  <xdr:twoCellAnchor editAs="oneCell">
    <xdr:from>
      <xdr:col>8</xdr:col>
      <xdr:colOff>0</xdr:colOff>
      <xdr:row>131</xdr:row>
      <xdr:rowOff>0</xdr:rowOff>
    </xdr:from>
    <xdr:to>
      <xdr:col>8</xdr:col>
      <xdr:colOff>457835</xdr:colOff>
      <xdr:row>131</xdr:row>
      <xdr:rowOff>204470</xdr:rowOff>
    </xdr:to>
    <xdr:sp>
      <xdr:nvSpPr>
        <xdr:cNvPr id="369" name="AutoShape 2" descr="图片"/>
        <xdr:cNvSpPr>
          <a:spLocks noChangeAspect="1"/>
        </xdr:cNvSpPr>
      </xdr:nvSpPr>
      <xdr:spPr>
        <a:xfrm>
          <a:off x="7020560" y="58356500"/>
          <a:ext cx="457835" cy="204470"/>
        </a:xfrm>
        <a:prstGeom prst="rect">
          <a:avLst/>
        </a:prstGeom>
        <a:noFill/>
        <a:ln w="9525">
          <a:noFill/>
        </a:ln>
      </xdr:spPr>
    </xdr:sp>
    <xdr:clientData/>
  </xdr:twoCellAnchor>
  <xdr:twoCellAnchor editAs="oneCell">
    <xdr:from>
      <xdr:col>8</xdr:col>
      <xdr:colOff>0</xdr:colOff>
      <xdr:row>131</xdr:row>
      <xdr:rowOff>0</xdr:rowOff>
    </xdr:from>
    <xdr:to>
      <xdr:col>8</xdr:col>
      <xdr:colOff>455930</xdr:colOff>
      <xdr:row>131</xdr:row>
      <xdr:rowOff>224155</xdr:rowOff>
    </xdr:to>
    <xdr:sp>
      <xdr:nvSpPr>
        <xdr:cNvPr id="370" name="AutoShape 2" descr="图片"/>
        <xdr:cNvSpPr>
          <a:spLocks noChangeAspect="1"/>
        </xdr:cNvSpPr>
      </xdr:nvSpPr>
      <xdr:spPr>
        <a:xfrm>
          <a:off x="7020560" y="58356500"/>
          <a:ext cx="455930" cy="224155"/>
        </a:xfrm>
        <a:prstGeom prst="rect">
          <a:avLst/>
        </a:prstGeom>
        <a:noFill/>
        <a:ln w="9525">
          <a:noFill/>
        </a:ln>
      </xdr:spPr>
    </xdr:sp>
    <xdr:clientData/>
  </xdr:twoCellAnchor>
  <xdr:twoCellAnchor editAs="oneCell">
    <xdr:from>
      <xdr:col>8</xdr:col>
      <xdr:colOff>0</xdr:colOff>
      <xdr:row>131</xdr:row>
      <xdr:rowOff>0</xdr:rowOff>
    </xdr:from>
    <xdr:to>
      <xdr:col>8</xdr:col>
      <xdr:colOff>455930</xdr:colOff>
      <xdr:row>131</xdr:row>
      <xdr:rowOff>224155</xdr:rowOff>
    </xdr:to>
    <xdr:sp>
      <xdr:nvSpPr>
        <xdr:cNvPr id="371" name="AutoShape 2" descr="图片"/>
        <xdr:cNvSpPr>
          <a:spLocks noChangeAspect="1"/>
        </xdr:cNvSpPr>
      </xdr:nvSpPr>
      <xdr:spPr>
        <a:xfrm>
          <a:off x="7020560" y="58356500"/>
          <a:ext cx="455930" cy="22415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372"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373"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374"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375"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376"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377"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378"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379"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380"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381"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382"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383"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384"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385"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386"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387"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412115</xdr:colOff>
      <xdr:row>131</xdr:row>
      <xdr:rowOff>217805</xdr:rowOff>
    </xdr:to>
    <xdr:sp>
      <xdr:nvSpPr>
        <xdr:cNvPr id="388" name="AutoShape 2" descr="图片"/>
        <xdr:cNvSpPr>
          <a:spLocks noChangeAspect="1"/>
        </xdr:cNvSpPr>
      </xdr:nvSpPr>
      <xdr:spPr>
        <a:xfrm>
          <a:off x="7020560" y="58356500"/>
          <a:ext cx="412115" cy="217805"/>
        </a:xfrm>
        <a:prstGeom prst="rect">
          <a:avLst/>
        </a:prstGeom>
        <a:noFill/>
        <a:ln w="9525">
          <a:noFill/>
        </a:ln>
      </xdr:spPr>
    </xdr:sp>
    <xdr:clientData/>
  </xdr:twoCellAnchor>
  <xdr:twoCellAnchor editAs="oneCell">
    <xdr:from>
      <xdr:col>8</xdr:col>
      <xdr:colOff>0</xdr:colOff>
      <xdr:row>131</xdr:row>
      <xdr:rowOff>0</xdr:rowOff>
    </xdr:from>
    <xdr:to>
      <xdr:col>8</xdr:col>
      <xdr:colOff>412115</xdr:colOff>
      <xdr:row>131</xdr:row>
      <xdr:rowOff>217805</xdr:rowOff>
    </xdr:to>
    <xdr:sp>
      <xdr:nvSpPr>
        <xdr:cNvPr id="389" name="AutoShape 2" descr="图片"/>
        <xdr:cNvSpPr>
          <a:spLocks noChangeAspect="1"/>
        </xdr:cNvSpPr>
      </xdr:nvSpPr>
      <xdr:spPr>
        <a:xfrm>
          <a:off x="7020560" y="58356500"/>
          <a:ext cx="412115" cy="217805"/>
        </a:xfrm>
        <a:prstGeom prst="rect">
          <a:avLst/>
        </a:prstGeom>
        <a:noFill/>
        <a:ln w="9525">
          <a:noFill/>
        </a:ln>
      </xdr:spPr>
    </xdr:sp>
    <xdr:clientData/>
  </xdr:twoCellAnchor>
  <xdr:twoCellAnchor editAs="oneCell">
    <xdr:from>
      <xdr:col>8</xdr:col>
      <xdr:colOff>0</xdr:colOff>
      <xdr:row>131</xdr:row>
      <xdr:rowOff>0</xdr:rowOff>
    </xdr:from>
    <xdr:to>
      <xdr:col>8</xdr:col>
      <xdr:colOff>457835</xdr:colOff>
      <xdr:row>131</xdr:row>
      <xdr:rowOff>204470</xdr:rowOff>
    </xdr:to>
    <xdr:sp>
      <xdr:nvSpPr>
        <xdr:cNvPr id="390" name="AutoShape 2" descr="图片"/>
        <xdr:cNvSpPr>
          <a:spLocks noChangeAspect="1"/>
        </xdr:cNvSpPr>
      </xdr:nvSpPr>
      <xdr:spPr>
        <a:xfrm>
          <a:off x="7020560" y="58356500"/>
          <a:ext cx="457835" cy="204470"/>
        </a:xfrm>
        <a:prstGeom prst="rect">
          <a:avLst/>
        </a:prstGeom>
        <a:noFill/>
        <a:ln w="9525">
          <a:noFill/>
        </a:ln>
      </xdr:spPr>
    </xdr:sp>
    <xdr:clientData/>
  </xdr:twoCellAnchor>
  <xdr:twoCellAnchor editAs="oneCell">
    <xdr:from>
      <xdr:col>8</xdr:col>
      <xdr:colOff>0</xdr:colOff>
      <xdr:row>131</xdr:row>
      <xdr:rowOff>0</xdr:rowOff>
    </xdr:from>
    <xdr:to>
      <xdr:col>8</xdr:col>
      <xdr:colOff>457835</xdr:colOff>
      <xdr:row>131</xdr:row>
      <xdr:rowOff>204470</xdr:rowOff>
    </xdr:to>
    <xdr:sp>
      <xdr:nvSpPr>
        <xdr:cNvPr id="391" name="AutoShape 2" descr="图片"/>
        <xdr:cNvSpPr>
          <a:spLocks noChangeAspect="1"/>
        </xdr:cNvSpPr>
      </xdr:nvSpPr>
      <xdr:spPr>
        <a:xfrm>
          <a:off x="7020560" y="58356500"/>
          <a:ext cx="457835" cy="204470"/>
        </a:xfrm>
        <a:prstGeom prst="rect">
          <a:avLst/>
        </a:prstGeom>
        <a:noFill/>
        <a:ln w="9525">
          <a:noFill/>
        </a:ln>
      </xdr:spPr>
    </xdr:sp>
    <xdr:clientData/>
  </xdr:twoCellAnchor>
  <xdr:twoCellAnchor editAs="oneCell">
    <xdr:from>
      <xdr:col>8</xdr:col>
      <xdr:colOff>0</xdr:colOff>
      <xdr:row>131</xdr:row>
      <xdr:rowOff>0</xdr:rowOff>
    </xdr:from>
    <xdr:to>
      <xdr:col>8</xdr:col>
      <xdr:colOff>455930</xdr:colOff>
      <xdr:row>131</xdr:row>
      <xdr:rowOff>224155</xdr:rowOff>
    </xdr:to>
    <xdr:sp>
      <xdr:nvSpPr>
        <xdr:cNvPr id="392" name="AutoShape 2" descr="图片"/>
        <xdr:cNvSpPr>
          <a:spLocks noChangeAspect="1"/>
        </xdr:cNvSpPr>
      </xdr:nvSpPr>
      <xdr:spPr>
        <a:xfrm>
          <a:off x="7020560" y="58356500"/>
          <a:ext cx="455930" cy="224155"/>
        </a:xfrm>
        <a:prstGeom prst="rect">
          <a:avLst/>
        </a:prstGeom>
        <a:noFill/>
        <a:ln w="9525">
          <a:noFill/>
        </a:ln>
      </xdr:spPr>
    </xdr:sp>
    <xdr:clientData/>
  </xdr:twoCellAnchor>
  <xdr:twoCellAnchor editAs="oneCell">
    <xdr:from>
      <xdr:col>8</xdr:col>
      <xdr:colOff>0</xdr:colOff>
      <xdr:row>131</xdr:row>
      <xdr:rowOff>0</xdr:rowOff>
    </xdr:from>
    <xdr:to>
      <xdr:col>8</xdr:col>
      <xdr:colOff>455930</xdr:colOff>
      <xdr:row>131</xdr:row>
      <xdr:rowOff>224155</xdr:rowOff>
    </xdr:to>
    <xdr:sp>
      <xdr:nvSpPr>
        <xdr:cNvPr id="393" name="AutoShape 2" descr="图片"/>
        <xdr:cNvSpPr>
          <a:spLocks noChangeAspect="1"/>
        </xdr:cNvSpPr>
      </xdr:nvSpPr>
      <xdr:spPr>
        <a:xfrm>
          <a:off x="7020560" y="58356500"/>
          <a:ext cx="455930" cy="224155"/>
        </a:xfrm>
        <a:prstGeom prst="rect">
          <a:avLst/>
        </a:prstGeom>
        <a:noFill/>
        <a:ln w="9525">
          <a:noFill/>
        </a:ln>
      </xdr:spPr>
    </xdr:sp>
    <xdr:clientData/>
  </xdr:twoCellAnchor>
  <xdr:twoCellAnchor editAs="oneCell">
    <xdr:from>
      <xdr:col>8</xdr:col>
      <xdr:colOff>0</xdr:colOff>
      <xdr:row>131</xdr:row>
      <xdr:rowOff>0</xdr:rowOff>
    </xdr:from>
    <xdr:to>
      <xdr:col>8</xdr:col>
      <xdr:colOff>412115</xdr:colOff>
      <xdr:row>131</xdr:row>
      <xdr:rowOff>217805</xdr:rowOff>
    </xdr:to>
    <xdr:sp>
      <xdr:nvSpPr>
        <xdr:cNvPr id="394" name="AutoShape 2" descr="图片"/>
        <xdr:cNvSpPr>
          <a:spLocks noChangeAspect="1"/>
        </xdr:cNvSpPr>
      </xdr:nvSpPr>
      <xdr:spPr>
        <a:xfrm>
          <a:off x="7020560" y="58356500"/>
          <a:ext cx="412115" cy="217805"/>
        </a:xfrm>
        <a:prstGeom prst="rect">
          <a:avLst/>
        </a:prstGeom>
        <a:noFill/>
        <a:ln w="9525">
          <a:noFill/>
        </a:ln>
      </xdr:spPr>
    </xdr:sp>
    <xdr:clientData/>
  </xdr:twoCellAnchor>
  <xdr:twoCellAnchor editAs="oneCell">
    <xdr:from>
      <xdr:col>8</xdr:col>
      <xdr:colOff>0</xdr:colOff>
      <xdr:row>131</xdr:row>
      <xdr:rowOff>0</xdr:rowOff>
    </xdr:from>
    <xdr:to>
      <xdr:col>8</xdr:col>
      <xdr:colOff>412115</xdr:colOff>
      <xdr:row>131</xdr:row>
      <xdr:rowOff>217805</xdr:rowOff>
    </xdr:to>
    <xdr:sp>
      <xdr:nvSpPr>
        <xdr:cNvPr id="395" name="AutoShape 2" descr="图片"/>
        <xdr:cNvSpPr>
          <a:spLocks noChangeAspect="1"/>
        </xdr:cNvSpPr>
      </xdr:nvSpPr>
      <xdr:spPr>
        <a:xfrm>
          <a:off x="7020560" y="58356500"/>
          <a:ext cx="412115" cy="217805"/>
        </a:xfrm>
        <a:prstGeom prst="rect">
          <a:avLst/>
        </a:prstGeom>
        <a:noFill/>
        <a:ln w="9525">
          <a:noFill/>
        </a:ln>
      </xdr:spPr>
    </xdr:sp>
    <xdr:clientData/>
  </xdr:twoCellAnchor>
  <xdr:twoCellAnchor editAs="oneCell">
    <xdr:from>
      <xdr:col>8</xdr:col>
      <xdr:colOff>0</xdr:colOff>
      <xdr:row>131</xdr:row>
      <xdr:rowOff>0</xdr:rowOff>
    </xdr:from>
    <xdr:to>
      <xdr:col>8</xdr:col>
      <xdr:colOff>457835</xdr:colOff>
      <xdr:row>131</xdr:row>
      <xdr:rowOff>204470</xdr:rowOff>
    </xdr:to>
    <xdr:sp>
      <xdr:nvSpPr>
        <xdr:cNvPr id="396" name="AutoShape 2" descr="图片"/>
        <xdr:cNvSpPr>
          <a:spLocks noChangeAspect="1"/>
        </xdr:cNvSpPr>
      </xdr:nvSpPr>
      <xdr:spPr>
        <a:xfrm>
          <a:off x="7020560" y="58356500"/>
          <a:ext cx="457835" cy="204470"/>
        </a:xfrm>
        <a:prstGeom prst="rect">
          <a:avLst/>
        </a:prstGeom>
        <a:noFill/>
        <a:ln w="9525">
          <a:noFill/>
        </a:ln>
      </xdr:spPr>
    </xdr:sp>
    <xdr:clientData/>
  </xdr:twoCellAnchor>
  <xdr:twoCellAnchor editAs="oneCell">
    <xdr:from>
      <xdr:col>8</xdr:col>
      <xdr:colOff>0</xdr:colOff>
      <xdr:row>131</xdr:row>
      <xdr:rowOff>0</xdr:rowOff>
    </xdr:from>
    <xdr:to>
      <xdr:col>8</xdr:col>
      <xdr:colOff>457835</xdr:colOff>
      <xdr:row>131</xdr:row>
      <xdr:rowOff>204470</xdr:rowOff>
    </xdr:to>
    <xdr:sp>
      <xdr:nvSpPr>
        <xdr:cNvPr id="397" name="AutoShape 2" descr="图片"/>
        <xdr:cNvSpPr>
          <a:spLocks noChangeAspect="1"/>
        </xdr:cNvSpPr>
      </xdr:nvSpPr>
      <xdr:spPr>
        <a:xfrm>
          <a:off x="7020560" y="58356500"/>
          <a:ext cx="457835" cy="204470"/>
        </a:xfrm>
        <a:prstGeom prst="rect">
          <a:avLst/>
        </a:prstGeom>
        <a:noFill/>
        <a:ln w="9525">
          <a:noFill/>
        </a:ln>
      </xdr:spPr>
    </xdr:sp>
    <xdr:clientData/>
  </xdr:twoCellAnchor>
  <xdr:twoCellAnchor editAs="oneCell">
    <xdr:from>
      <xdr:col>8</xdr:col>
      <xdr:colOff>0</xdr:colOff>
      <xdr:row>131</xdr:row>
      <xdr:rowOff>0</xdr:rowOff>
    </xdr:from>
    <xdr:to>
      <xdr:col>8</xdr:col>
      <xdr:colOff>455930</xdr:colOff>
      <xdr:row>131</xdr:row>
      <xdr:rowOff>224155</xdr:rowOff>
    </xdr:to>
    <xdr:sp>
      <xdr:nvSpPr>
        <xdr:cNvPr id="398" name="AutoShape 2" descr="图片"/>
        <xdr:cNvSpPr>
          <a:spLocks noChangeAspect="1"/>
        </xdr:cNvSpPr>
      </xdr:nvSpPr>
      <xdr:spPr>
        <a:xfrm>
          <a:off x="7020560" y="58356500"/>
          <a:ext cx="455930" cy="224155"/>
        </a:xfrm>
        <a:prstGeom prst="rect">
          <a:avLst/>
        </a:prstGeom>
        <a:noFill/>
        <a:ln w="9525">
          <a:noFill/>
        </a:ln>
      </xdr:spPr>
    </xdr:sp>
    <xdr:clientData/>
  </xdr:twoCellAnchor>
  <xdr:twoCellAnchor editAs="oneCell">
    <xdr:from>
      <xdr:col>8</xdr:col>
      <xdr:colOff>0</xdr:colOff>
      <xdr:row>131</xdr:row>
      <xdr:rowOff>0</xdr:rowOff>
    </xdr:from>
    <xdr:to>
      <xdr:col>8</xdr:col>
      <xdr:colOff>455930</xdr:colOff>
      <xdr:row>131</xdr:row>
      <xdr:rowOff>224155</xdr:rowOff>
    </xdr:to>
    <xdr:sp>
      <xdr:nvSpPr>
        <xdr:cNvPr id="399" name="AutoShape 2" descr="图片"/>
        <xdr:cNvSpPr>
          <a:spLocks noChangeAspect="1"/>
        </xdr:cNvSpPr>
      </xdr:nvSpPr>
      <xdr:spPr>
        <a:xfrm>
          <a:off x="7020560" y="58356500"/>
          <a:ext cx="455930" cy="22415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00"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01"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02"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03"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04"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05"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06"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07"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08"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09"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10"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11"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12"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13"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14"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15"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16"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17"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18"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19"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20"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21"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22"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175895</xdr:rowOff>
    </xdr:to>
    <xdr:sp>
      <xdr:nvSpPr>
        <xdr:cNvPr id="423" name="Host Control  1"/>
        <xdr:cNvSpPr/>
      </xdr:nvSpPr>
      <xdr:spPr>
        <a:xfrm>
          <a:off x="7020560" y="58356500"/>
          <a:ext cx="642620" cy="620395"/>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424"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425"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426"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427"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428"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429"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430"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431"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432"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433"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434"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162560</xdr:rowOff>
    </xdr:to>
    <xdr:sp>
      <xdr:nvSpPr>
        <xdr:cNvPr id="435" name="Host Control  1"/>
        <xdr:cNvSpPr/>
      </xdr:nvSpPr>
      <xdr:spPr>
        <a:xfrm>
          <a:off x="7020560" y="58356500"/>
          <a:ext cx="642620" cy="607060"/>
        </a:xfrm>
        <a:prstGeom prst="rect">
          <a:avLst/>
        </a:prstGeom>
        <a:noFill/>
        <a:ln w="9525">
          <a:noFill/>
        </a:ln>
      </xdr:spPr>
    </xdr:sp>
    <xdr:clientData/>
  </xdr:twoCellAnchor>
  <xdr:twoCellAnchor editAs="oneCell">
    <xdr:from>
      <xdr:col>8</xdr:col>
      <xdr:colOff>0</xdr:colOff>
      <xdr:row>131</xdr:row>
      <xdr:rowOff>0</xdr:rowOff>
    </xdr:from>
    <xdr:to>
      <xdr:col>8</xdr:col>
      <xdr:colOff>412115</xdr:colOff>
      <xdr:row>131</xdr:row>
      <xdr:rowOff>217805</xdr:rowOff>
    </xdr:to>
    <xdr:sp>
      <xdr:nvSpPr>
        <xdr:cNvPr id="436" name="AutoShape 2" descr="图片"/>
        <xdr:cNvSpPr>
          <a:spLocks noChangeAspect="1"/>
        </xdr:cNvSpPr>
      </xdr:nvSpPr>
      <xdr:spPr>
        <a:xfrm>
          <a:off x="7020560" y="58356500"/>
          <a:ext cx="412115" cy="217805"/>
        </a:xfrm>
        <a:prstGeom prst="rect">
          <a:avLst/>
        </a:prstGeom>
        <a:noFill/>
        <a:ln w="9525">
          <a:noFill/>
        </a:ln>
      </xdr:spPr>
    </xdr:sp>
    <xdr:clientData/>
  </xdr:twoCellAnchor>
  <xdr:twoCellAnchor editAs="oneCell">
    <xdr:from>
      <xdr:col>8</xdr:col>
      <xdr:colOff>0</xdr:colOff>
      <xdr:row>131</xdr:row>
      <xdr:rowOff>0</xdr:rowOff>
    </xdr:from>
    <xdr:to>
      <xdr:col>8</xdr:col>
      <xdr:colOff>412115</xdr:colOff>
      <xdr:row>131</xdr:row>
      <xdr:rowOff>217805</xdr:rowOff>
    </xdr:to>
    <xdr:sp>
      <xdr:nvSpPr>
        <xdr:cNvPr id="437" name="AutoShape 2" descr="图片"/>
        <xdr:cNvSpPr>
          <a:spLocks noChangeAspect="1"/>
        </xdr:cNvSpPr>
      </xdr:nvSpPr>
      <xdr:spPr>
        <a:xfrm>
          <a:off x="7020560" y="58356500"/>
          <a:ext cx="412115" cy="217805"/>
        </a:xfrm>
        <a:prstGeom prst="rect">
          <a:avLst/>
        </a:prstGeom>
        <a:noFill/>
        <a:ln w="9525">
          <a:noFill/>
        </a:ln>
      </xdr:spPr>
    </xdr:sp>
    <xdr:clientData/>
  </xdr:twoCellAnchor>
  <xdr:twoCellAnchor editAs="oneCell">
    <xdr:from>
      <xdr:col>8</xdr:col>
      <xdr:colOff>0</xdr:colOff>
      <xdr:row>131</xdr:row>
      <xdr:rowOff>0</xdr:rowOff>
    </xdr:from>
    <xdr:to>
      <xdr:col>8</xdr:col>
      <xdr:colOff>457835</xdr:colOff>
      <xdr:row>131</xdr:row>
      <xdr:rowOff>204470</xdr:rowOff>
    </xdr:to>
    <xdr:sp>
      <xdr:nvSpPr>
        <xdr:cNvPr id="438" name="AutoShape 2" descr="图片"/>
        <xdr:cNvSpPr>
          <a:spLocks noChangeAspect="1"/>
        </xdr:cNvSpPr>
      </xdr:nvSpPr>
      <xdr:spPr>
        <a:xfrm>
          <a:off x="7020560" y="58356500"/>
          <a:ext cx="457835" cy="204470"/>
        </a:xfrm>
        <a:prstGeom prst="rect">
          <a:avLst/>
        </a:prstGeom>
        <a:noFill/>
        <a:ln w="9525">
          <a:noFill/>
        </a:ln>
      </xdr:spPr>
    </xdr:sp>
    <xdr:clientData/>
  </xdr:twoCellAnchor>
  <xdr:twoCellAnchor editAs="oneCell">
    <xdr:from>
      <xdr:col>8</xdr:col>
      <xdr:colOff>0</xdr:colOff>
      <xdr:row>131</xdr:row>
      <xdr:rowOff>0</xdr:rowOff>
    </xdr:from>
    <xdr:to>
      <xdr:col>8</xdr:col>
      <xdr:colOff>457835</xdr:colOff>
      <xdr:row>131</xdr:row>
      <xdr:rowOff>204470</xdr:rowOff>
    </xdr:to>
    <xdr:sp>
      <xdr:nvSpPr>
        <xdr:cNvPr id="439" name="AutoShape 2" descr="图片"/>
        <xdr:cNvSpPr>
          <a:spLocks noChangeAspect="1"/>
        </xdr:cNvSpPr>
      </xdr:nvSpPr>
      <xdr:spPr>
        <a:xfrm>
          <a:off x="7020560" y="58356500"/>
          <a:ext cx="457835" cy="204470"/>
        </a:xfrm>
        <a:prstGeom prst="rect">
          <a:avLst/>
        </a:prstGeom>
        <a:noFill/>
        <a:ln w="9525">
          <a:noFill/>
        </a:ln>
      </xdr:spPr>
    </xdr:sp>
    <xdr:clientData/>
  </xdr:twoCellAnchor>
  <xdr:twoCellAnchor editAs="oneCell">
    <xdr:from>
      <xdr:col>8</xdr:col>
      <xdr:colOff>0</xdr:colOff>
      <xdr:row>131</xdr:row>
      <xdr:rowOff>0</xdr:rowOff>
    </xdr:from>
    <xdr:to>
      <xdr:col>8</xdr:col>
      <xdr:colOff>455930</xdr:colOff>
      <xdr:row>131</xdr:row>
      <xdr:rowOff>224155</xdr:rowOff>
    </xdr:to>
    <xdr:sp>
      <xdr:nvSpPr>
        <xdr:cNvPr id="440" name="AutoShape 2" descr="图片"/>
        <xdr:cNvSpPr>
          <a:spLocks noChangeAspect="1"/>
        </xdr:cNvSpPr>
      </xdr:nvSpPr>
      <xdr:spPr>
        <a:xfrm>
          <a:off x="7020560" y="58356500"/>
          <a:ext cx="455930" cy="224155"/>
        </a:xfrm>
        <a:prstGeom prst="rect">
          <a:avLst/>
        </a:prstGeom>
        <a:noFill/>
        <a:ln w="9525">
          <a:noFill/>
        </a:ln>
      </xdr:spPr>
    </xdr:sp>
    <xdr:clientData/>
  </xdr:twoCellAnchor>
  <xdr:twoCellAnchor editAs="oneCell">
    <xdr:from>
      <xdr:col>8</xdr:col>
      <xdr:colOff>0</xdr:colOff>
      <xdr:row>131</xdr:row>
      <xdr:rowOff>0</xdr:rowOff>
    </xdr:from>
    <xdr:to>
      <xdr:col>8</xdr:col>
      <xdr:colOff>455930</xdr:colOff>
      <xdr:row>131</xdr:row>
      <xdr:rowOff>224155</xdr:rowOff>
    </xdr:to>
    <xdr:sp>
      <xdr:nvSpPr>
        <xdr:cNvPr id="441" name="AutoShape 2" descr="图片"/>
        <xdr:cNvSpPr>
          <a:spLocks noChangeAspect="1"/>
        </xdr:cNvSpPr>
      </xdr:nvSpPr>
      <xdr:spPr>
        <a:xfrm>
          <a:off x="7020560" y="58356500"/>
          <a:ext cx="455930" cy="224155"/>
        </a:xfrm>
        <a:prstGeom prst="rect">
          <a:avLst/>
        </a:prstGeom>
        <a:noFill/>
        <a:ln w="9525">
          <a:noFill/>
        </a:ln>
      </xdr:spPr>
    </xdr:sp>
    <xdr:clientData/>
  </xdr:twoCellAnchor>
  <xdr:twoCellAnchor editAs="oneCell">
    <xdr:from>
      <xdr:col>8</xdr:col>
      <xdr:colOff>0</xdr:colOff>
      <xdr:row>131</xdr:row>
      <xdr:rowOff>0</xdr:rowOff>
    </xdr:from>
    <xdr:to>
      <xdr:col>8</xdr:col>
      <xdr:colOff>412115</xdr:colOff>
      <xdr:row>131</xdr:row>
      <xdr:rowOff>217805</xdr:rowOff>
    </xdr:to>
    <xdr:sp>
      <xdr:nvSpPr>
        <xdr:cNvPr id="442" name="AutoShape 2" descr="图片"/>
        <xdr:cNvSpPr>
          <a:spLocks noChangeAspect="1"/>
        </xdr:cNvSpPr>
      </xdr:nvSpPr>
      <xdr:spPr>
        <a:xfrm>
          <a:off x="7020560" y="58356500"/>
          <a:ext cx="412115" cy="217805"/>
        </a:xfrm>
        <a:prstGeom prst="rect">
          <a:avLst/>
        </a:prstGeom>
        <a:noFill/>
        <a:ln w="9525">
          <a:noFill/>
        </a:ln>
      </xdr:spPr>
    </xdr:sp>
    <xdr:clientData/>
  </xdr:twoCellAnchor>
  <xdr:twoCellAnchor editAs="oneCell">
    <xdr:from>
      <xdr:col>8</xdr:col>
      <xdr:colOff>0</xdr:colOff>
      <xdr:row>131</xdr:row>
      <xdr:rowOff>0</xdr:rowOff>
    </xdr:from>
    <xdr:to>
      <xdr:col>8</xdr:col>
      <xdr:colOff>412115</xdr:colOff>
      <xdr:row>131</xdr:row>
      <xdr:rowOff>217805</xdr:rowOff>
    </xdr:to>
    <xdr:sp>
      <xdr:nvSpPr>
        <xdr:cNvPr id="443" name="AutoShape 2" descr="图片"/>
        <xdr:cNvSpPr>
          <a:spLocks noChangeAspect="1"/>
        </xdr:cNvSpPr>
      </xdr:nvSpPr>
      <xdr:spPr>
        <a:xfrm>
          <a:off x="7020560" y="58356500"/>
          <a:ext cx="412115" cy="217805"/>
        </a:xfrm>
        <a:prstGeom prst="rect">
          <a:avLst/>
        </a:prstGeom>
        <a:noFill/>
        <a:ln w="9525">
          <a:noFill/>
        </a:ln>
      </xdr:spPr>
    </xdr:sp>
    <xdr:clientData/>
  </xdr:twoCellAnchor>
  <xdr:twoCellAnchor editAs="oneCell">
    <xdr:from>
      <xdr:col>8</xdr:col>
      <xdr:colOff>0</xdr:colOff>
      <xdr:row>131</xdr:row>
      <xdr:rowOff>0</xdr:rowOff>
    </xdr:from>
    <xdr:to>
      <xdr:col>8</xdr:col>
      <xdr:colOff>457835</xdr:colOff>
      <xdr:row>131</xdr:row>
      <xdr:rowOff>204470</xdr:rowOff>
    </xdr:to>
    <xdr:sp>
      <xdr:nvSpPr>
        <xdr:cNvPr id="444" name="AutoShape 2" descr="图片"/>
        <xdr:cNvSpPr>
          <a:spLocks noChangeAspect="1"/>
        </xdr:cNvSpPr>
      </xdr:nvSpPr>
      <xdr:spPr>
        <a:xfrm>
          <a:off x="7020560" y="58356500"/>
          <a:ext cx="457835" cy="204470"/>
        </a:xfrm>
        <a:prstGeom prst="rect">
          <a:avLst/>
        </a:prstGeom>
        <a:noFill/>
        <a:ln w="9525">
          <a:noFill/>
        </a:ln>
      </xdr:spPr>
    </xdr:sp>
    <xdr:clientData/>
  </xdr:twoCellAnchor>
  <xdr:twoCellAnchor editAs="oneCell">
    <xdr:from>
      <xdr:col>8</xdr:col>
      <xdr:colOff>0</xdr:colOff>
      <xdr:row>131</xdr:row>
      <xdr:rowOff>0</xdr:rowOff>
    </xdr:from>
    <xdr:to>
      <xdr:col>8</xdr:col>
      <xdr:colOff>457835</xdr:colOff>
      <xdr:row>131</xdr:row>
      <xdr:rowOff>204470</xdr:rowOff>
    </xdr:to>
    <xdr:sp>
      <xdr:nvSpPr>
        <xdr:cNvPr id="445" name="AutoShape 2" descr="图片"/>
        <xdr:cNvSpPr>
          <a:spLocks noChangeAspect="1"/>
        </xdr:cNvSpPr>
      </xdr:nvSpPr>
      <xdr:spPr>
        <a:xfrm>
          <a:off x="7020560" y="58356500"/>
          <a:ext cx="457835" cy="20447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46"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47"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48"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49"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50"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51"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52"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53"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54"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55"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56"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457"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458"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459"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460"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461"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462"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463"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464"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465"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466"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226060</xdr:rowOff>
    </xdr:to>
    <xdr:sp>
      <xdr:nvSpPr>
        <xdr:cNvPr id="467" name="Host Control  1"/>
        <xdr:cNvSpPr/>
      </xdr:nvSpPr>
      <xdr:spPr>
        <a:xfrm>
          <a:off x="7020560" y="58356500"/>
          <a:ext cx="642620" cy="111506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68"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69"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70"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71"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72"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73"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74"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75"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76"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77"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78"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79"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80"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81"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82"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83"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84"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85"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86"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133</xdr:row>
      <xdr:rowOff>219710</xdr:rowOff>
    </xdr:to>
    <xdr:sp>
      <xdr:nvSpPr>
        <xdr:cNvPr id="487" name="Host Control  1"/>
        <xdr:cNvSpPr/>
      </xdr:nvSpPr>
      <xdr:spPr>
        <a:xfrm>
          <a:off x="7020560" y="58356500"/>
          <a:ext cx="642620" cy="110871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488"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489"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490"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491"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492"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493"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494"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495"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496"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497"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498" name="Host Control  1"/>
        <xdr:cNvSpPr/>
      </xdr:nvSpPr>
      <xdr:spPr>
        <a:xfrm>
          <a:off x="7020560" y="58356500"/>
          <a:ext cx="642620" cy="633730"/>
        </a:xfrm>
        <a:prstGeom prst="rect">
          <a:avLst/>
        </a:prstGeom>
        <a:noFill/>
        <a:ln w="9525">
          <a:noFill/>
        </a:ln>
      </xdr:spPr>
    </xdr:sp>
    <xdr:clientData/>
  </xdr:twoCellAnchor>
  <xdr:twoCellAnchor editAs="oneCell">
    <xdr:from>
      <xdr:col>8</xdr:col>
      <xdr:colOff>0</xdr:colOff>
      <xdr:row>131</xdr:row>
      <xdr:rowOff>0</xdr:rowOff>
    </xdr:from>
    <xdr:to>
      <xdr:col>8</xdr:col>
      <xdr:colOff>642620</xdr:colOff>
      <xdr:row>132</xdr:row>
      <xdr:rowOff>189230</xdr:rowOff>
    </xdr:to>
    <xdr:sp>
      <xdr:nvSpPr>
        <xdr:cNvPr id="499" name="Host Control  1"/>
        <xdr:cNvSpPr/>
      </xdr:nvSpPr>
      <xdr:spPr>
        <a:xfrm>
          <a:off x="7020560" y="58356500"/>
          <a:ext cx="642620" cy="633730"/>
        </a:xfrm>
        <a:prstGeom prst="rect">
          <a:avLst/>
        </a:prstGeom>
        <a:noFill/>
        <a:ln w="9525">
          <a:noFill/>
        </a:ln>
      </xdr:spPr>
    </xdr:sp>
    <xdr:clientData/>
  </xdr:twoCellAnchor>
  <xdr:twoCellAnchor editAs="oneCell">
    <xdr:from>
      <xdr:col>9</xdr:col>
      <xdr:colOff>0</xdr:colOff>
      <xdr:row>131</xdr:row>
      <xdr:rowOff>0</xdr:rowOff>
    </xdr:from>
    <xdr:to>
      <xdr:col>9</xdr:col>
      <xdr:colOff>645160</xdr:colOff>
      <xdr:row>132</xdr:row>
      <xdr:rowOff>189230</xdr:rowOff>
    </xdr:to>
    <xdr:sp>
      <xdr:nvSpPr>
        <xdr:cNvPr id="500" name="Host Control  1"/>
        <xdr:cNvSpPr/>
      </xdr:nvSpPr>
      <xdr:spPr>
        <a:xfrm>
          <a:off x="7706360" y="58356500"/>
          <a:ext cx="645160" cy="633730"/>
        </a:xfrm>
        <a:prstGeom prst="rect">
          <a:avLst/>
        </a:prstGeom>
        <a:noFill/>
        <a:ln w="9525">
          <a:noFill/>
        </a:ln>
      </xdr:spPr>
    </xdr:sp>
    <xdr:clientData/>
  </xdr:twoCellAnchor>
  <xdr:twoCellAnchor editAs="oneCell">
    <xdr:from>
      <xdr:col>9</xdr:col>
      <xdr:colOff>0</xdr:colOff>
      <xdr:row>131</xdr:row>
      <xdr:rowOff>0</xdr:rowOff>
    </xdr:from>
    <xdr:to>
      <xdr:col>9</xdr:col>
      <xdr:colOff>645160</xdr:colOff>
      <xdr:row>132</xdr:row>
      <xdr:rowOff>189230</xdr:rowOff>
    </xdr:to>
    <xdr:sp>
      <xdr:nvSpPr>
        <xdr:cNvPr id="501" name="Host Control  1"/>
        <xdr:cNvSpPr/>
      </xdr:nvSpPr>
      <xdr:spPr>
        <a:xfrm>
          <a:off x="7706360" y="58356500"/>
          <a:ext cx="645160" cy="633730"/>
        </a:xfrm>
        <a:prstGeom prst="rect">
          <a:avLst/>
        </a:prstGeom>
        <a:noFill/>
        <a:ln w="9525">
          <a:noFill/>
        </a:ln>
      </xdr:spPr>
    </xdr:sp>
    <xdr:clientData/>
  </xdr:twoCellAnchor>
  <xdr:twoCellAnchor editAs="oneCell">
    <xdr:from>
      <xdr:col>9</xdr:col>
      <xdr:colOff>0</xdr:colOff>
      <xdr:row>131</xdr:row>
      <xdr:rowOff>0</xdr:rowOff>
    </xdr:from>
    <xdr:to>
      <xdr:col>9</xdr:col>
      <xdr:colOff>645160</xdr:colOff>
      <xdr:row>132</xdr:row>
      <xdr:rowOff>189230</xdr:rowOff>
    </xdr:to>
    <xdr:sp>
      <xdr:nvSpPr>
        <xdr:cNvPr id="502" name="Host Control  1"/>
        <xdr:cNvSpPr/>
      </xdr:nvSpPr>
      <xdr:spPr>
        <a:xfrm>
          <a:off x="7706360" y="58356500"/>
          <a:ext cx="645160" cy="633730"/>
        </a:xfrm>
        <a:prstGeom prst="rect">
          <a:avLst/>
        </a:prstGeom>
        <a:noFill/>
        <a:ln w="9525">
          <a:noFill/>
        </a:ln>
      </xdr:spPr>
    </xdr:sp>
    <xdr:clientData/>
  </xdr:twoCellAnchor>
  <xdr:twoCellAnchor editAs="oneCell">
    <xdr:from>
      <xdr:col>9</xdr:col>
      <xdr:colOff>26035</xdr:colOff>
      <xdr:row>131</xdr:row>
      <xdr:rowOff>0</xdr:rowOff>
    </xdr:from>
    <xdr:to>
      <xdr:col>10</xdr:col>
      <xdr:colOff>1270</xdr:colOff>
      <xdr:row>132</xdr:row>
      <xdr:rowOff>189230</xdr:rowOff>
    </xdr:to>
    <xdr:sp>
      <xdr:nvSpPr>
        <xdr:cNvPr id="503" name="Host Control  1"/>
        <xdr:cNvSpPr/>
      </xdr:nvSpPr>
      <xdr:spPr>
        <a:xfrm>
          <a:off x="7732395" y="58356500"/>
          <a:ext cx="645795" cy="633730"/>
        </a:xfrm>
        <a:prstGeom prst="rect">
          <a:avLst/>
        </a:prstGeom>
        <a:noFill/>
        <a:ln w="9525">
          <a:noFill/>
        </a:ln>
      </xdr:spPr>
    </xdr:sp>
    <xdr:clientData/>
  </xdr:twoCellAnchor>
  <xdr:twoCellAnchor editAs="oneCell">
    <xdr:from>
      <xdr:col>9</xdr:col>
      <xdr:colOff>26035</xdr:colOff>
      <xdr:row>131</xdr:row>
      <xdr:rowOff>0</xdr:rowOff>
    </xdr:from>
    <xdr:to>
      <xdr:col>10</xdr:col>
      <xdr:colOff>1270</xdr:colOff>
      <xdr:row>132</xdr:row>
      <xdr:rowOff>189230</xdr:rowOff>
    </xdr:to>
    <xdr:sp>
      <xdr:nvSpPr>
        <xdr:cNvPr id="504" name="Host Control  1"/>
        <xdr:cNvSpPr/>
      </xdr:nvSpPr>
      <xdr:spPr>
        <a:xfrm>
          <a:off x="7732395" y="58356500"/>
          <a:ext cx="645795" cy="633730"/>
        </a:xfrm>
        <a:prstGeom prst="rect">
          <a:avLst/>
        </a:prstGeom>
        <a:noFill/>
        <a:ln w="9525">
          <a:noFill/>
        </a:ln>
      </xdr:spPr>
    </xdr:sp>
    <xdr:clientData/>
  </xdr:twoCellAnchor>
  <xdr:twoCellAnchor editAs="oneCell">
    <xdr:from>
      <xdr:col>9</xdr:col>
      <xdr:colOff>104140</xdr:colOff>
      <xdr:row>131</xdr:row>
      <xdr:rowOff>0</xdr:rowOff>
    </xdr:from>
    <xdr:to>
      <xdr:col>10</xdr:col>
      <xdr:colOff>78740</xdr:colOff>
      <xdr:row>132</xdr:row>
      <xdr:rowOff>189230</xdr:rowOff>
    </xdr:to>
    <xdr:sp>
      <xdr:nvSpPr>
        <xdr:cNvPr id="505" name="Host Control  1"/>
        <xdr:cNvSpPr/>
      </xdr:nvSpPr>
      <xdr:spPr>
        <a:xfrm>
          <a:off x="7810500" y="58356500"/>
          <a:ext cx="645160" cy="633730"/>
        </a:xfrm>
        <a:prstGeom prst="rect">
          <a:avLst/>
        </a:prstGeom>
        <a:noFill/>
        <a:ln w="9525">
          <a:noFill/>
        </a:ln>
      </xdr:spPr>
    </xdr:sp>
    <xdr:clientData/>
  </xdr:twoCellAnchor>
  <xdr:twoCellAnchor editAs="oneCell">
    <xdr:from>
      <xdr:col>9</xdr:col>
      <xdr:colOff>0</xdr:colOff>
      <xdr:row>131</xdr:row>
      <xdr:rowOff>0</xdr:rowOff>
    </xdr:from>
    <xdr:to>
      <xdr:col>9</xdr:col>
      <xdr:colOff>594360</xdr:colOff>
      <xdr:row>132</xdr:row>
      <xdr:rowOff>175895</xdr:rowOff>
    </xdr:to>
    <xdr:sp>
      <xdr:nvSpPr>
        <xdr:cNvPr id="506" name="Host Control  1"/>
        <xdr:cNvSpPr/>
      </xdr:nvSpPr>
      <xdr:spPr>
        <a:xfrm>
          <a:off x="7706360" y="58356500"/>
          <a:ext cx="594360" cy="620395"/>
        </a:xfrm>
        <a:prstGeom prst="rect">
          <a:avLst/>
        </a:prstGeom>
        <a:noFill/>
        <a:ln w="9525">
          <a:noFill/>
        </a:ln>
      </xdr:spPr>
    </xdr:sp>
    <xdr:clientData/>
  </xdr:twoCellAnchor>
  <xdr:twoCellAnchor editAs="oneCell">
    <xdr:from>
      <xdr:col>9</xdr:col>
      <xdr:colOff>0</xdr:colOff>
      <xdr:row>131</xdr:row>
      <xdr:rowOff>0</xdr:rowOff>
    </xdr:from>
    <xdr:to>
      <xdr:col>9</xdr:col>
      <xdr:colOff>594360</xdr:colOff>
      <xdr:row>132</xdr:row>
      <xdr:rowOff>175895</xdr:rowOff>
    </xdr:to>
    <xdr:sp>
      <xdr:nvSpPr>
        <xdr:cNvPr id="507" name="Host Control  1"/>
        <xdr:cNvSpPr/>
      </xdr:nvSpPr>
      <xdr:spPr>
        <a:xfrm>
          <a:off x="7706360" y="58356500"/>
          <a:ext cx="594360" cy="620395"/>
        </a:xfrm>
        <a:prstGeom prst="rect">
          <a:avLst/>
        </a:prstGeom>
        <a:noFill/>
        <a:ln w="9525">
          <a:noFill/>
        </a:ln>
      </xdr:spPr>
    </xdr:sp>
    <xdr:clientData/>
  </xdr:twoCellAnchor>
  <xdr:twoCellAnchor editAs="oneCell">
    <xdr:from>
      <xdr:col>9</xdr:col>
      <xdr:colOff>0</xdr:colOff>
      <xdr:row>131</xdr:row>
      <xdr:rowOff>0</xdr:rowOff>
    </xdr:from>
    <xdr:to>
      <xdr:col>9</xdr:col>
      <xdr:colOff>594360</xdr:colOff>
      <xdr:row>132</xdr:row>
      <xdr:rowOff>175895</xdr:rowOff>
    </xdr:to>
    <xdr:sp>
      <xdr:nvSpPr>
        <xdr:cNvPr id="508" name="Host Control  1"/>
        <xdr:cNvSpPr/>
      </xdr:nvSpPr>
      <xdr:spPr>
        <a:xfrm>
          <a:off x="7706360" y="58356500"/>
          <a:ext cx="594360" cy="620395"/>
        </a:xfrm>
        <a:prstGeom prst="rect">
          <a:avLst/>
        </a:prstGeom>
        <a:noFill/>
        <a:ln w="9525">
          <a:noFill/>
        </a:ln>
      </xdr:spPr>
    </xdr:sp>
    <xdr:clientData/>
  </xdr:twoCellAnchor>
  <xdr:twoCellAnchor editAs="oneCell">
    <xdr:from>
      <xdr:col>9</xdr:col>
      <xdr:colOff>26035</xdr:colOff>
      <xdr:row>131</xdr:row>
      <xdr:rowOff>0</xdr:rowOff>
    </xdr:from>
    <xdr:to>
      <xdr:col>9</xdr:col>
      <xdr:colOff>620395</xdr:colOff>
      <xdr:row>132</xdr:row>
      <xdr:rowOff>175895</xdr:rowOff>
    </xdr:to>
    <xdr:sp>
      <xdr:nvSpPr>
        <xdr:cNvPr id="509" name="Host Control  1"/>
        <xdr:cNvSpPr/>
      </xdr:nvSpPr>
      <xdr:spPr>
        <a:xfrm>
          <a:off x="7732395" y="58356500"/>
          <a:ext cx="594360" cy="620395"/>
        </a:xfrm>
        <a:prstGeom prst="rect">
          <a:avLst/>
        </a:prstGeom>
        <a:noFill/>
        <a:ln w="9525">
          <a:noFill/>
        </a:ln>
      </xdr:spPr>
    </xdr:sp>
    <xdr:clientData/>
  </xdr:twoCellAnchor>
  <xdr:twoCellAnchor editAs="oneCell">
    <xdr:from>
      <xdr:col>9</xdr:col>
      <xdr:colOff>26035</xdr:colOff>
      <xdr:row>131</xdr:row>
      <xdr:rowOff>0</xdr:rowOff>
    </xdr:from>
    <xdr:to>
      <xdr:col>9</xdr:col>
      <xdr:colOff>620395</xdr:colOff>
      <xdr:row>132</xdr:row>
      <xdr:rowOff>175895</xdr:rowOff>
    </xdr:to>
    <xdr:sp>
      <xdr:nvSpPr>
        <xdr:cNvPr id="510" name="Host Control  1"/>
        <xdr:cNvSpPr/>
      </xdr:nvSpPr>
      <xdr:spPr>
        <a:xfrm>
          <a:off x="7732395" y="58356500"/>
          <a:ext cx="594360" cy="620395"/>
        </a:xfrm>
        <a:prstGeom prst="rect">
          <a:avLst/>
        </a:prstGeom>
        <a:noFill/>
        <a:ln w="9525">
          <a:noFill/>
        </a:ln>
      </xdr:spPr>
    </xdr:sp>
    <xdr:clientData/>
  </xdr:twoCellAnchor>
  <xdr:twoCellAnchor editAs="oneCell">
    <xdr:from>
      <xdr:col>9</xdr:col>
      <xdr:colOff>104140</xdr:colOff>
      <xdr:row>131</xdr:row>
      <xdr:rowOff>0</xdr:rowOff>
    </xdr:from>
    <xdr:to>
      <xdr:col>10</xdr:col>
      <xdr:colOff>27940</xdr:colOff>
      <xdr:row>132</xdr:row>
      <xdr:rowOff>175895</xdr:rowOff>
    </xdr:to>
    <xdr:sp>
      <xdr:nvSpPr>
        <xdr:cNvPr id="511" name="Host Control  1"/>
        <xdr:cNvSpPr/>
      </xdr:nvSpPr>
      <xdr:spPr>
        <a:xfrm>
          <a:off x="7810500" y="58356500"/>
          <a:ext cx="594360" cy="620395"/>
        </a:xfrm>
        <a:prstGeom prst="rect">
          <a:avLst/>
        </a:prstGeom>
        <a:noFill/>
        <a:ln w="9525">
          <a:noFill/>
        </a:ln>
      </xdr:spPr>
    </xdr:sp>
    <xdr:clientData/>
  </xdr:twoCellAnchor>
  <xdr:twoCellAnchor editAs="oneCell">
    <xdr:from>
      <xdr:col>9</xdr:col>
      <xdr:colOff>0</xdr:colOff>
      <xdr:row>131</xdr:row>
      <xdr:rowOff>0</xdr:rowOff>
    </xdr:from>
    <xdr:to>
      <xdr:col>9</xdr:col>
      <xdr:colOff>594360</xdr:colOff>
      <xdr:row>132</xdr:row>
      <xdr:rowOff>162560</xdr:rowOff>
    </xdr:to>
    <xdr:sp>
      <xdr:nvSpPr>
        <xdr:cNvPr id="512" name="Host Control  1"/>
        <xdr:cNvSpPr/>
      </xdr:nvSpPr>
      <xdr:spPr>
        <a:xfrm>
          <a:off x="7706360" y="58356500"/>
          <a:ext cx="594360" cy="607060"/>
        </a:xfrm>
        <a:prstGeom prst="rect">
          <a:avLst/>
        </a:prstGeom>
        <a:noFill/>
        <a:ln w="9525">
          <a:noFill/>
        </a:ln>
      </xdr:spPr>
    </xdr:sp>
    <xdr:clientData/>
  </xdr:twoCellAnchor>
  <xdr:twoCellAnchor editAs="oneCell">
    <xdr:from>
      <xdr:col>9</xdr:col>
      <xdr:colOff>0</xdr:colOff>
      <xdr:row>131</xdr:row>
      <xdr:rowOff>0</xdr:rowOff>
    </xdr:from>
    <xdr:to>
      <xdr:col>9</xdr:col>
      <xdr:colOff>594360</xdr:colOff>
      <xdr:row>132</xdr:row>
      <xdr:rowOff>162560</xdr:rowOff>
    </xdr:to>
    <xdr:sp>
      <xdr:nvSpPr>
        <xdr:cNvPr id="513" name="Host Control  1"/>
        <xdr:cNvSpPr/>
      </xdr:nvSpPr>
      <xdr:spPr>
        <a:xfrm>
          <a:off x="7706360" y="58356500"/>
          <a:ext cx="594360" cy="607060"/>
        </a:xfrm>
        <a:prstGeom prst="rect">
          <a:avLst/>
        </a:prstGeom>
        <a:noFill/>
        <a:ln w="9525">
          <a:noFill/>
        </a:ln>
      </xdr:spPr>
    </xdr:sp>
    <xdr:clientData/>
  </xdr:twoCellAnchor>
  <xdr:twoCellAnchor editAs="oneCell">
    <xdr:from>
      <xdr:col>9</xdr:col>
      <xdr:colOff>0</xdr:colOff>
      <xdr:row>131</xdr:row>
      <xdr:rowOff>0</xdr:rowOff>
    </xdr:from>
    <xdr:to>
      <xdr:col>9</xdr:col>
      <xdr:colOff>594360</xdr:colOff>
      <xdr:row>132</xdr:row>
      <xdr:rowOff>162560</xdr:rowOff>
    </xdr:to>
    <xdr:sp>
      <xdr:nvSpPr>
        <xdr:cNvPr id="514" name="Host Control  1"/>
        <xdr:cNvSpPr/>
      </xdr:nvSpPr>
      <xdr:spPr>
        <a:xfrm>
          <a:off x="7706360" y="58356500"/>
          <a:ext cx="594360" cy="607060"/>
        </a:xfrm>
        <a:prstGeom prst="rect">
          <a:avLst/>
        </a:prstGeom>
        <a:noFill/>
        <a:ln w="9525">
          <a:noFill/>
        </a:ln>
      </xdr:spPr>
    </xdr:sp>
    <xdr:clientData/>
  </xdr:twoCellAnchor>
  <xdr:twoCellAnchor editAs="oneCell">
    <xdr:from>
      <xdr:col>9</xdr:col>
      <xdr:colOff>0</xdr:colOff>
      <xdr:row>131</xdr:row>
      <xdr:rowOff>0</xdr:rowOff>
    </xdr:from>
    <xdr:to>
      <xdr:col>9</xdr:col>
      <xdr:colOff>594360</xdr:colOff>
      <xdr:row>132</xdr:row>
      <xdr:rowOff>162560</xdr:rowOff>
    </xdr:to>
    <xdr:sp>
      <xdr:nvSpPr>
        <xdr:cNvPr id="515" name="Host Control  1"/>
        <xdr:cNvSpPr/>
      </xdr:nvSpPr>
      <xdr:spPr>
        <a:xfrm>
          <a:off x="7706360" y="58356500"/>
          <a:ext cx="594360" cy="607060"/>
        </a:xfrm>
        <a:prstGeom prst="rect">
          <a:avLst/>
        </a:prstGeom>
        <a:noFill/>
        <a:ln w="9525">
          <a:noFill/>
        </a:ln>
      </xdr:spPr>
    </xdr:sp>
    <xdr:clientData/>
  </xdr:twoCellAnchor>
  <xdr:twoCellAnchor editAs="oneCell">
    <xdr:from>
      <xdr:col>9</xdr:col>
      <xdr:colOff>0</xdr:colOff>
      <xdr:row>131</xdr:row>
      <xdr:rowOff>0</xdr:rowOff>
    </xdr:from>
    <xdr:to>
      <xdr:col>9</xdr:col>
      <xdr:colOff>594360</xdr:colOff>
      <xdr:row>132</xdr:row>
      <xdr:rowOff>162560</xdr:rowOff>
    </xdr:to>
    <xdr:sp>
      <xdr:nvSpPr>
        <xdr:cNvPr id="516" name="Host Control  1"/>
        <xdr:cNvSpPr/>
      </xdr:nvSpPr>
      <xdr:spPr>
        <a:xfrm>
          <a:off x="7706360" y="58356500"/>
          <a:ext cx="594360" cy="607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17"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18"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19"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20"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21"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22"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23"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24"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25"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26"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26035</xdr:colOff>
      <xdr:row>131</xdr:row>
      <xdr:rowOff>0</xdr:rowOff>
    </xdr:from>
    <xdr:to>
      <xdr:col>9</xdr:col>
      <xdr:colOff>614680</xdr:colOff>
      <xdr:row>132</xdr:row>
      <xdr:rowOff>195580</xdr:rowOff>
    </xdr:to>
    <xdr:sp>
      <xdr:nvSpPr>
        <xdr:cNvPr id="527" name="Host Control  1"/>
        <xdr:cNvSpPr/>
      </xdr:nvSpPr>
      <xdr:spPr>
        <a:xfrm>
          <a:off x="7732395" y="58356500"/>
          <a:ext cx="588645" cy="64008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28"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29"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30"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31"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32"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33"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34"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35"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36"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37"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38"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39"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40"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41"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42"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43"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44"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45"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46"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47"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48"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49"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50"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51"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52"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53"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54"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55"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56"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57"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645160</xdr:colOff>
      <xdr:row>132</xdr:row>
      <xdr:rowOff>189230</xdr:rowOff>
    </xdr:to>
    <xdr:sp>
      <xdr:nvSpPr>
        <xdr:cNvPr id="558" name="Host Control  1"/>
        <xdr:cNvSpPr/>
      </xdr:nvSpPr>
      <xdr:spPr>
        <a:xfrm>
          <a:off x="7706360" y="58356500"/>
          <a:ext cx="645160" cy="633730"/>
        </a:xfrm>
        <a:prstGeom prst="rect">
          <a:avLst/>
        </a:prstGeom>
        <a:noFill/>
        <a:ln w="9525">
          <a:noFill/>
        </a:ln>
      </xdr:spPr>
    </xdr:sp>
    <xdr:clientData/>
  </xdr:twoCellAnchor>
  <xdr:twoCellAnchor editAs="oneCell">
    <xdr:from>
      <xdr:col>9</xdr:col>
      <xdr:colOff>0</xdr:colOff>
      <xdr:row>131</xdr:row>
      <xdr:rowOff>0</xdr:rowOff>
    </xdr:from>
    <xdr:to>
      <xdr:col>9</xdr:col>
      <xdr:colOff>645160</xdr:colOff>
      <xdr:row>132</xdr:row>
      <xdr:rowOff>189230</xdr:rowOff>
    </xdr:to>
    <xdr:sp>
      <xdr:nvSpPr>
        <xdr:cNvPr id="559" name="Host Control  1"/>
        <xdr:cNvSpPr/>
      </xdr:nvSpPr>
      <xdr:spPr>
        <a:xfrm>
          <a:off x="7706360" y="58356500"/>
          <a:ext cx="645160" cy="633730"/>
        </a:xfrm>
        <a:prstGeom prst="rect">
          <a:avLst/>
        </a:prstGeom>
        <a:noFill/>
        <a:ln w="9525">
          <a:noFill/>
        </a:ln>
      </xdr:spPr>
    </xdr:sp>
    <xdr:clientData/>
  </xdr:twoCellAnchor>
  <xdr:twoCellAnchor editAs="oneCell">
    <xdr:from>
      <xdr:col>9</xdr:col>
      <xdr:colOff>0</xdr:colOff>
      <xdr:row>131</xdr:row>
      <xdr:rowOff>0</xdr:rowOff>
    </xdr:from>
    <xdr:to>
      <xdr:col>9</xdr:col>
      <xdr:colOff>645160</xdr:colOff>
      <xdr:row>132</xdr:row>
      <xdr:rowOff>189230</xdr:rowOff>
    </xdr:to>
    <xdr:sp>
      <xdr:nvSpPr>
        <xdr:cNvPr id="560" name="Host Control  1"/>
        <xdr:cNvSpPr/>
      </xdr:nvSpPr>
      <xdr:spPr>
        <a:xfrm>
          <a:off x="7706360" y="58356500"/>
          <a:ext cx="645160" cy="633730"/>
        </a:xfrm>
        <a:prstGeom prst="rect">
          <a:avLst/>
        </a:prstGeom>
        <a:noFill/>
        <a:ln w="9525">
          <a:noFill/>
        </a:ln>
      </xdr:spPr>
    </xdr:sp>
    <xdr:clientData/>
  </xdr:twoCellAnchor>
  <xdr:twoCellAnchor editAs="oneCell">
    <xdr:from>
      <xdr:col>9</xdr:col>
      <xdr:colOff>0</xdr:colOff>
      <xdr:row>131</xdr:row>
      <xdr:rowOff>0</xdr:rowOff>
    </xdr:from>
    <xdr:to>
      <xdr:col>9</xdr:col>
      <xdr:colOff>645160</xdr:colOff>
      <xdr:row>132</xdr:row>
      <xdr:rowOff>189230</xdr:rowOff>
    </xdr:to>
    <xdr:sp>
      <xdr:nvSpPr>
        <xdr:cNvPr id="561" name="Host Control  1"/>
        <xdr:cNvSpPr/>
      </xdr:nvSpPr>
      <xdr:spPr>
        <a:xfrm>
          <a:off x="7706360" y="58356500"/>
          <a:ext cx="645160" cy="633730"/>
        </a:xfrm>
        <a:prstGeom prst="rect">
          <a:avLst/>
        </a:prstGeom>
        <a:noFill/>
        <a:ln w="9525">
          <a:noFill/>
        </a:ln>
      </xdr:spPr>
    </xdr:sp>
    <xdr:clientData/>
  </xdr:twoCellAnchor>
  <xdr:twoCellAnchor editAs="oneCell">
    <xdr:from>
      <xdr:col>9</xdr:col>
      <xdr:colOff>0</xdr:colOff>
      <xdr:row>131</xdr:row>
      <xdr:rowOff>0</xdr:rowOff>
    </xdr:from>
    <xdr:to>
      <xdr:col>9</xdr:col>
      <xdr:colOff>645160</xdr:colOff>
      <xdr:row>132</xdr:row>
      <xdr:rowOff>189230</xdr:rowOff>
    </xdr:to>
    <xdr:sp>
      <xdr:nvSpPr>
        <xdr:cNvPr id="562" name="Host Control  1"/>
        <xdr:cNvSpPr/>
      </xdr:nvSpPr>
      <xdr:spPr>
        <a:xfrm>
          <a:off x="7706360" y="58356500"/>
          <a:ext cx="645160" cy="633730"/>
        </a:xfrm>
        <a:prstGeom prst="rect">
          <a:avLst/>
        </a:prstGeom>
        <a:noFill/>
        <a:ln w="9525">
          <a:noFill/>
        </a:ln>
      </xdr:spPr>
    </xdr:sp>
    <xdr:clientData/>
  </xdr:twoCellAnchor>
  <xdr:twoCellAnchor editAs="oneCell">
    <xdr:from>
      <xdr:col>9</xdr:col>
      <xdr:colOff>0</xdr:colOff>
      <xdr:row>131</xdr:row>
      <xdr:rowOff>0</xdr:rowOff>
    </xdr:from>
    <xdr:to>
      <xdr:col>9</xdr:col>
      <xdr:colOff>645160</xdr:colOff>
      <xdr:row>132</xdr:row>
      <xdr:rowOff>189230</xdr:rowOff>
    </xdr:to>
    <xdr:sp>
      <xdr:nvSpPr>
        <xdr:cNvPr id="563" name="Host Control  1"/>
        <xdr:cNvSpPr/>
      </xdr:nvSpPr>
      <xdr:spPr>
        <a:xfrm>
          <a:off x="7706360" y="58356500"/>
          <a:ext cx="645160" cy="633730"/>
        </a:xfrm>
        <a:prstGeom prst="rect">
          <a:avLst/>
        </a:prstGeom>
        <a:noFill/>
        <a:ln w="9525">
          <a:noFill/>
        </a:ln>
      </xdr:spPr>
    </xdr:sp>
    <xdr:clientData/>
  </xdr:twoCellAnchor>
  <xdr:oneCellAnchor>
    <xdr:from>
      <xdr:col>9</xdr:col>
      <xdr:colOff>0</xdr:colOff>
      <xdr:row>131</xdr:row>
      <xdr:rowOff>0</xdr:rowOff>
    </xdr:from>
    <xdr:ext cx="914400" cy="266611"/>
    <xdr:sp>
      <xdr:nvSpPr>
        <xdr:cNvPr id="564" name="TextBox 1"/>
        <xdr:cNvSpPr txBox="1"/>
      </xdr:nvSpPr>
      <xdr:spPr>
        <a:xfrm>
          <a:off x="7706360" y="58356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131</xdr:row>
      <xdr:rowOff>0</xdr:rowOff>
    </xdr:from>
    <xdr:to>
      <xdr:col>10</xdr:col>
      <xdr:colOff>1270</xdr:colOff>
      <xdr:row>132</xdr:row>
      <xdr:rowOff>189230</xdr:rowOff>
    </xdr:to>
    <xdr:sp>
      <xdr:nvSpPr>
        <xdr:cNvPr id="565" name="Host Control  1"/>
        <xdr:cNvSpPr/>
      </xdr:nvSpPr>
      <xdr:spPr>
        <a:xfrm>
          <a:off x="7732395" y="58356500"/>
          <a:ext cx="645795" cy="633730"/>
        </a:xfrm>
        <a:prstGeom prst="rect">
          <a:avLst/>
        </a:prstGeom>
        <a:noFill/>
        <a:ln w="9525">
          <a:noFill/>
        </a:ln>
      </xdr:spPr>
    </xdr:sp>
    <xdr:clientData/>
  </xdr:twoCellAnchor>
  <xdr:twoCellAnchor editAs="oneCell">
    <xdr:from>
      <xdr:col>9</xdr:col>
      <xdr:colOff>26035</xdr:colOff>
      <xdr:row>131</xdr:row>
      <xdr:rowOff>0</xdr:rowOff>
    </xdr:from>
    <xdr:to>
      <xdr:col>10</xdr:col>
      <xdr:colOff>1270</xdr:colOff>
      <xdr:row>132</xdr:row>
      <xdr:rowOff>189230</xdr:rowOff>
    </xdr:to>
    <xdr:sp>
      <xdr:nvSpPr>
        <xdr:cNvPr id="566" name="Host Control  1"/>
        <xdr:cNvSpPr/>
      </xdr:nvSpPr>
      <xdr:spPr>
        <a:xfrm>
          <a:off x="7732395" y="58356500"/>
          <a:ext cx="645795" cy="633730"/>
        </a:xfrm>
        <a:prstGeom prst="rect">
          <a:avLst/>
        </a:prstGeom>
        <a:noFill/>
        <a:ln w="9525">
          <a:noFill/>
        </a:ln>
      </xdr:spPr>
    </xdr:sp>
    <xdr:clientData/>
  </xdr:twoCellAnchor>
  <xdr:twoCellAnchor editAs="oneCell">
    <xdr:from>
      <xdr:col>9</xdr:col>
      <xdr:colOff>104140</xdr:colOff>
      <xdr:row>131</xdr:row>
      <xdr:rowOff>0</xdr:rowOff>
    </xdr:from>
    <xdr:to>
      <xdr:col>10</xdr:col>
      <xdr:colOff>78740</xdr:colOff>
      <xdr:row>132</xdr:row>
      <xdr:rowOff>189230</xdr:rowOff>
    </xdr:to>
    <xdr:sp>
      <xdr:nvSpPr>
        <xdr:cNvPr id="567" name="Host Control  1"/>
        <xdr:cNvSpPr/>
      </xdr:nvSpPr>
      <xdr:spPr>
        <a:xfrm>
          <a:off x="7810500" y="58356500"/>
          <a:ext cx="645160" cy="633730"/>
        </a:xfrm>
        <a:prstGeom prst="rect">
          <a:avLst/>
        </a:prstGeom>
        <a:noFill/>
        <a:ln w="9525">
          <a:noFill/>
        </a:ln>
      </xdr:spPr>
    </xdr:sp>
    <xdr:clientData/>
  </xdr:twoCellAnchor>
  <xdr:twoCellAnchor editAs="oneCell">
    <xdr:from>
      <xdr:col>9</xdr:col>
      <xdr:colOff>0</xdr:colOff>
      <xdr:row>131</xdr:row>
      <xdr:rowOff>0</xdr:rowOff>
    </xdr:from>
    <xdr:to>
      <xdr:col>9</xdr:col>
      <xdr:colOff>594360</xdr:colOff>
      <xdr:row>132</xdr:row>
      <xdr:rowOff>175895</xdr:rowOff>
    </xdr:to>
    <xdr:sp>
      <xdr:nvSpPr>
        <xdr:cNvPr id="568" name="Host Control  1"/>
        <xdr:cNvSpPr/>
      </xdr:nvSpPr>
      <xdr:spPr>
        <a:xfrm>
          <a:off x="7706360" y="58356500"/>
          <a:ext cx="594360" cy="620395"/>
        </a:xfrm>
        <a:prstGeom prst="rect">
          <a:avLst/>
        </a:prstGeom>
        <a:noFill/>
        <a:ln w="9525">
          <a:noFill/>
        </a:ln>
      </xdr:spPr>
    </xdr:sp>
    <xdr:clientData/>
  </xdr:twoCellAnchor>
  <xdr:twoCellAnchor editAs="oneCell">
    <xdr:from>
      <xdr:col>9</xdr:col>
      <xdr:colOff>0</xdr:colOff>
      <xdr:row>131</xdr:row>
      <xdr:rowOff>0</xdr:rowOff>
    </xdr:from>
    <xdr:to>
      <xdr:col>9</xdr:col>
      <xdr:colOff>594360</xdr:colOff>
      <xdr:row>132</xdr:row>
      <xdr:rowOff>175895</xdr:rowOff>
    </xdr:to>
    <xdr:sp>
      <xdr:nvSpPr>
        <xdr:cNvPr id="569" name="Host Control  1"/>
        <xdr:cNvSpPr/>
      </xdr:nvSpPr>
      <xdr:spPr>
        <a:xfrm>
          <a:off x="7706360" y="58356500"/>
          <a:ext cx="594360" cy="620395"/>
        </a:xfrm>
        <a:prstGeom prst="rect">
          <a:avLst/>
        </a:prstGeom>
        <a:noFill/>
        <a:ln w="9525">
          <a:noFill/>
        </a:ln>
      </xdr:spPr>
    </xdr:sp>
    <xdr:clientData/>
  </xdr:twoCellAnchor>
  <xdr:twoCellAnchor editAs="oneCell">
    <xdr:from>
      <xdr:col>9</xdr:col>
      <xdr:colOff>0</xdr:colOff>
      <xdr:row>131</xdr:row>
      <xdr:rowOff>0</xdr:rowOff>
    </xdr:from>
    <xdr:to>
      <xdr:col>9</xdr:col>
      <xdr:colOff>594360</xdr:colOff>
      <xdr:row>132</xdr:row>
      <xdr:rowOff>175895</xdr:rowOff>
    </xdr:to>
    <xdr:sp>
      <xdr:nvSpPr>
        <xdr:cNvPr id="570" name="Host Control  1"/>
        <xdr:cNvSpPr/>
      </xdr:nvSpPr>
      <xdr:spPr>
        <a:xfrm>
          <a:off x="7706360" y="58356500"/>
          <a:ext cx="594360" cy="620395"/>
        </a:xfrm>
        <a:prstGeom prst="rect">
          <a:avLst/>
        </a:prstGeom>
        <a:noFill/>
        <a:ln w="9525">
          <a:noFill/>
        </a:ln>
      </xdr:spPr>
    </xdr:sp>
    <xdr:clientData/>
  </xdr:twoCellAnchor>
  <xdr:oneCellAnchor>
    <xdr:from>
      <xdr:col>9</xdr:col>
      <xdr:colOff>0</xdr:colOff>
      <xdr:row>131</xdr:row>
      <xdr:rowOff>0</xdr:rowOff>
    </xdr:from>
    <xdr:ext cx="914400" cy="266611"/>
    <xdr:sp>
      <xdr:nvSpPr>
        <xdr:cNvPr id="571" name="TextBox 1"/>
        <xdr:cNvSpPr txBox="1"/>
      </xdr:nvSpPr>
      <xdr:spPr>
        <a:xfrm>
          <a:off x="7706360" y="58356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131</xdr:row>
      <xdr:rowOff>0</xdr:rowOff>
    </xdr:from>
    <xdr:to>
      <xdr:col>9</xdr:col>
      <xdr:colOff>620395</xdr:colOff>
      <xdr:row>132</xdr:row>
      <xdr:rowOff>175895</xdr:rowOff>
    </xdr:to>
    <xdr:sp>
      <xdr:nvSpPr>
        <xdr:cNvPr id="572" name="Host Control  1"/>
        <xdr:cNvSpPr/>
      </xdr:nvSpPr>
      <xdr:spPr>
        <a:xfrm>
          <a:off x="7732395" y="58356500"/>
          <a:ext cx="594360" cy="620395"/>
        </a:xfrm>
        <a:prstGeom prst="rect">
          <a:avLst/>
        </a:prstGeom>
        <a:noFill/>
        <a:ln w="9525">
          <a:noFill/>
        </a:ln>
      </xdr:spPr>
    </xdr:sp>
    <xdr:clientData/>
  </xdr:twoCellAnchor>
  <xdr:twoCellAnchor editAs="oneCell">
    <xdr:from>
      <xdr:col>9</xdr:col>
      <xdr:colOff>26035</xdr:colOff>
      <xdr:row>131</xdr:row>
      <xdr:rowOff>0</xdr:rowOff>
    </xdr:from>
    <xdr:to>
      <xdr:col>9</xdr:col>
      <xdr:colOff>620395</xdr:colOff>
      <xdr:row>132</xdr:row>
      <xdr:rowOff>175895</xdr:rowOff>
    </xdr:to>
    <xdr:sp>
      <xdr:nvSpPr>
        <xdr:cNvPr id="573" name="Host Control  1"/>
        <xdr:cNvSpPr/>
      </xdr:nvSpPr>
      <xdr:spPr>
        <a:xfrm>
          <a:off x="7732395" y="58356500"/>
          <a:ext cx="594360" cy="620395"/>
        </a:xfrm>
        <a:prstGeom prst="rect">
          <a:avLst/>
        </a:prstGeom>
        <a:noFill/>
        <a:ln w="9525">
          <a:noFill/>
        </a:ln>
      </xdr:spPr>
    </xdr:sp>
    <xdr:clientData/>
  </xdr:twoCellAnchor>
  <xdr:twoCellAnchor editAs="oneCell">
    <xdr:from>
      <xdr:col>9</xdr:col>
      <xdr:colOff>104140</xdr:colOff>
      <xdr:row>131</xdr:row>
      <xdr:rowOff>0</xdr:rowOff>
    </xdr:from>
    <xdr:to>
      <xdr:col>10</xdr:col>
      <xdr:colOff>27940</xdr:colOff>
      <xdr:row>132</xdr:row>
      <xdr:rowOff>175895</xdr:rowOff>
    </xdr:to>
    <xdr:sp>
      <xdr:nvSpPr>
        <xdr:cNvPr id="574" name="Host Control  1"/>
        <xdr:cNvSpPr/>
      </xdr:nvSpPr>
      <xdr:spPr>
        <a:xfrm>
          <a:off x="7810500" y="58356500"/>
          <a:ext cx="594360" cy="620395"/>
        </a:xfrm>
        <a:prstGeom prst="rect">
          <a:avLst/>
        </a:prstGeom>
        <a:noFill/>
        <a:ln w="9525">
          <a:noFill/>
        </a:ln>
      </xdr:spPr>
    </xdr:sp>
    <xdr:clientData/>
  </xdr:twoCellAnchor>
  <xdr:oneCellAnchor>
    <xdr:from>
      <xdr:col>9</xdr:col>
      <xdr:colOff>0</xdr:colOff>
      <xdr:row>131</xdr:row>
      <xdr:rowOff>0</xdr:rowOff>
    </xdr:from>
    <xdr:ext cx="914400" cy="266611"/>
    <xdr:sp>
      <xdr:nvSpPr>
        <xdr:cNvPr id="575" name="TextBox 1"/>
        <xdr:cNvSpPr txBox="1"/>
      </xdr:nvSpPr>
      <xdr:spPr>
        <a:xfrm>
          <a:off x="7706360" y="58356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131</xdr:row>
      <xdr:rowOff>0</xdr:rowOff>
    </xdr:from>
    <xdr:to>
      <xdr:col>9</xdr:col>
      <xdr:colOff>594360</xdr:colOff>
      <xdr:row>132</xdr:row>
      <xdr:rowOff>162560</xdr:rowOff>
    </xdr:to>
    <xdr:sp>
      <xdr:nvSpPr>
        <xdr:cNvPr id="576" name="Host Control  1"/>
        <xdr:cNvSpPr/>
      </xdr:nvSpPr>
      <xdr:spPr>
        <a:xfrm>
          <a:off x="7706360" y="58356500"/>
          <a:ext cx="594360" cy="607060"/>
        </a:xfrm>
        <a:prstGeom prst="rect">
          <a:avLst/>
        </a:prstGeom>
        <a:noFill/>
        <a:ln w="9525">
          <a:noFill/>
        </a:ln>
      </xdr:spPr>
    </xdr:sp>
    <xdr:clientData/>
  </xdr:twoCellAnchor>
  <xdr:twoCellAnchor editAs="oneCell">
    <xdr:from>
      <xdr:col>9</xdr:col>
      <xdr:colOff>0</xdr:colOff>
      <xdr:row>131</xdr:row>
      <xdr:rowOff>0</xdr:rowOff>
    </xdr:from>
    <xdr:to>
      <xdr:col>9</xdr:col>
      <xdr:colOff>594360</xdr:colOff>
      <xdr:row>132</xdr:row>
      <xdr:rowOff>162560</xdr:rowOff>
    </xdr:to>
    <xdr:sp>
      <xdr:nvSpPr>
        <xdr:cNvPr id="577" name="Host Control  1"/>
        <xdr:cNvSpPr/>
      </xdr:nvSpPr>
      <xdr:spPr>
        <a:xfrm>
          <a:off x="7706360" y="58356500"/>
          <a:ext cx="594360" cy="607060"/>
        </a:xfrm>
        <a:prstGeom prst="rect">
          <a:avLst/>
        </a:prstGeom>
        <a:noFill/>
        <a:ln w="9525">
          <a:noFill/>
        </a:ln>
      </xdr:spPr>
    </xdr:sp>
    <xdr:clientData/>
  </xdr:twoCellAnchor>
  <xdr:twoCellAnchor editAs="oneCell">
    <xdr:from>
      <xdr:col>9</xdr:col>
      <xdr:colOff>0</xdr:colOff>
      <xdr:row>131</xdr:row>
      <xdr:rowOff>0</xdr:rowOff>
    </xdr:from>
    <xdr:to>
      <xdr:col>9</xdr:col>
      <xdr:colOff>594360</xdr:colOff>
      <xdr:row>132</xdr:row>
      <xdr:rowOff>162560</xdr:rowOff>
    </xdr:to>
    <xdr:sp>
      <xdr:nvSpPr>
        <xdr:cNvPr id="578" name="Host Control  1"/>
        <xdr:cNvSpPr/>
      </xdr:nvSpPr>
      <xdr:spPr>
        <a:xfrm>
          <a:off x="7706360" y="58356500"/>
          <a:ext cx="594360" cy="607060"/>
        </a:xfrm>
        <a:prstGeom prst="rect">
          <a:avLst/>
        </a:prstGeom>
        <a:noFill/>
        <a:ln w="9525">
          <a:noFill/>
        </a:ln>
      </xdr:spPr>
    </xdr:sp>
    <xdr:clientData/>
  </xdr:twoCellAnchor>
  <xdr:twoCellAnchor editAs="oneCell">
    <xdr:from>
      <xdr:col>9</xdr:col>
      <xdr:colOff>0</xdr:colOff>
      <xdr:row>131</xdr:row>
      <xdr:rowOff>0</xdr:rowOff>
    </xdr:from>
    <xdr:to>
      <xdr:col>9</xdr:col>
      <xdr:colOff>594360</xdr:colOff>
      <xdr:row>132</xdr:row>
      <xdr:rowOff>162560</xdr:rowOff>
    </xdr:to>
    <xdr:sp>
      <xdr:nvSpPr>
        <xdr:cNvPr id="579" name="Host Control  1"/>
        <xdr:cNvSpPr/>
      </xdr:nvSpPr>
      <xdr:spPr>
        <a:xfrm>
          <a:off x="7706360" y="58356500"/>
          <a:ext cx="594360" cy="607060"/>
        </a:xfrm>
        <a:prstGeom prst="rect">
          <a:avLst/>
        </a:prstGeom>
        <a:noFill/>
        <a:ln w="9525">
          <a:noFill/>
        </a:ln>
      </xdr:spPr>
    </xdr:sp>
    <xdr:clientData/>
  </xdr:twoCellAnchor>
  <xdr:twoCellAnchor editAs="oneCell">
    <xdr:from>
      <xdr:col>9</xdr:col>
      <xdr:colOff>0</xdr:colOff>
      <xdr:row>131</xdr:row>
      <xdr:rowOff>0</xdr:rowOff>
    </xdr:from>
    <xdr:to>
      <xdr:col>9</xdr:col>
      <xdr:colOff>594360</xdr:colOff>
      <xdr:row>132</xdr:row>
      <xdr:rowOff>162560</xdr:rowOff>
    </xdr:to>
    <xdr:sp>
      <xdr:nvSpPr>
        <xdr:cNvPr id="580" name="Host Control  1"/>
        <xdr:cNvSpPr/>
      </xdr:nvSpPr>
      <xdr:spPr>
        <a:xfrm>
          <a:off x="7706360" y="58356500"/>
          <a:ext cx="594360" cy="607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81"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82"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83"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84"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85"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86"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87"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88"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89"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590"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26035</xdr:colOff>
      <xdr:row>131</xdr:row>
      <xdr:rowOff>0</xdr:rowOff>
    </xdr:from>
    <xdr:to>
      <xdr:col>9</xdr:col>
      <xdr:colOff>614680</xdr:colOff>
      <xdr:row>132</xdr:row>
      <xdr:rowOff>195580</xdr:rowOff>
    </xdr:to>
    <xdr:sp>
      <xdr:nvSpPr>
        <xdr:cNvPr id="591" name="Host Control  1"/>
        <xdr:cNvSpPr/>
      </xdr:nvSpPr>
      <xdr:spPr>
        <a:xfrm>
          <a:off x="7732395" y="58356500"/>
          <a:ext cx="588645" cy="64008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92"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93"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94"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95"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96"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97"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98"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599"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600"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226060</xdr:rowOff>
    </xdr:to>
    <xdr:sp>
      <xdr:nvSpPr>
        <xdr:cNvPr id="601" name="Host Control  1"/>
        <xdr:cNvSpPr/>
      </xdr:nvSpPr>
      <xdr:spPr>
        <a:xfrm>
          <a:off x="7706360" y="58356500"/>
          <a:ext cx="588010" cy="111506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02"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03"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04"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05"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06"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07"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08"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09"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10"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11"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12"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13"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14"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15"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16"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17"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18"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19"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20"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588010</xdr:colOff>
      <xdr:row>133</xdr:row>
      <xdr:rowOff>219710</xdr:rowOff>
    </xdr:to>
    <xdr:sp>
      <xdr:nvSpPr>
        <xdr:cNvPr id="621" name="Host Control  1"/>
        <xdr:cNvSpPr/>
      </xdr:nvSpPr>
      <xdr:spPr>
        <a:xfrm>
          <a:off x="7706360" y="58356500"/>
          <a:ext cx="588010" cy="1108710"/>
        </a:xfrm>
        <a:prstGeom prst="rect">
          <a:avLst/>
        </a:prstGeom>
        <a:noFill/>
        <a:ln w="9525">
          <a:noFill/>
        </a:ln>
      </xdr:spPr>
    </xdr:sp>
    <xdr:clientData/>
  </xdr:twoCellAnchor>
  <xdr:twoCellAnchor editAs="oneCell">
    <xdr:from>
      <xdr:col>9</xdr:col>
      <xdr:colOff>0</xdr:colOff>
      <xdr:row>131</xdr:row>
      <xdr:rowOff>0</xdr:rowOff>
    </xdr:from>
    <xdr:to>
      <xdr:col>9</xdr:col>
      <xdr:colOff>645160</xdr:colOff>
      <xdr:row>132</xdr:row>
      <xdr:rowOff>189230</xdr:rowOff>
    </xdr:to>
    <xdr:sp>
      <xdr:nvSpPr>
        <xdr:cNvPr id="622" name="Host Control  1"/>
        <xdr:cNvSpPr/>
      </xdr:nvSpPr>
      <xdr:spPr>
        <a:xfrm>
          <a:off x="7706360" y="58356500"/>
          <a:ext cx="645160" cy="633730"/>
        </a:xfrm>
        <a:prstGeom prst="rect">
          <a:avLst/>
        </a:prstGeom>
        <a:noFill/>
        <a:ln w="9525">
          <a:noFill/>
        </a:ln>
      </xdr:spPr>
    </xdr:sp>
    <xdr:clientData/>
  </xdr:twoCellAnchor>
  <xdr:twoCellAnchor editAs="oneCell">
    <xdr:from>
      <xdr:col>9</xdr:col>
      <xdr:colOff>0</xdr:colOff>
      <xdr:row>131</xdr:row>
      <xdr:rowOff>0</xdr:rowOff>
    </xdr:from>
    <xdr:to>
      <xdr:col>9</xdr:col>
      <xdr:colOff>645160</xdr:colOff>
      <xdr:row>132</xdr:row>
      <xdr:rowOff>189230</xdr:rowOff>
    </xdr:to>
    <xdr:sp>
      <xdr:nvSpPr>
        <xdr:cNvPr id="623" name="Host Control  1"/>
        <xdr:cNvSpPr/>
      </xdr:nvSpPr>
      <xdr:spPr>
        <a:xfrm>
          <a:off x="7706360" y="58356500"/>
          <a:ext cx="645160" cy="633730"/>
        </a:xfrm>
        <a:prstGeom prst="rect">
          <a:avLst/>
        </a:prstGeom>
        <a:noFill/>
        <a:ln w="9525">
          <a:noFill/>
        </a:ln>
      </xdr:spPr>
    </xdr:sp>
    <xdr:clientData/>
  </xdr:twoCellAnchor>
  <xdr:twoCellAnchor editAs="oneCell">
    <xdr:from>
      <xdr:col>9</xdr:col>
      <xdr:colOff>0</xdr:colOff>
      <xdr:row>131</xdr:row>
      <xdr:rowOff>0</xdr:rowOff>
    </xdr:from>
    <xdr:to>
      <xdr:col>9</xdr:col>
      <xdr:colOff>645160</xdr:colOff>
      <xdr:row>132</xdr:row>
      <xdr:rowOff>189230</xdr:rowOff>
    </xdr:to>
    <xdr:sp>
      <xdr:nvSpPr>
        <xdr:cNvPr id="624" name="Host Control  1"/>
        <xdr:cNvSpPr/>
      </xdr:nvSpPr>
      <xdr:spPr>
        <a:xfrm>
          <a:off x="7706360" y="58356500"/>
          <a:ext cx="645160" cy="633730"/>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25"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26"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27"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28"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29"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30"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31"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32"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33"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34"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35"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36"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37"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38"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39"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40"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41"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42"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43"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44"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45"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46"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47"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48"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49"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50"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51"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52"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53"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54"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55"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56"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57"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58"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59"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60"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61"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62"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63"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64"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65"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134</xdr:row>
      <xdr:rowOff>0</xdr:rowOff>
    </xdr:from>
    <xdr:to>
      <xdr:col>8</xdr:col>
      <xdr:colOff>642620</xdr:colOff>
      <xdr:row>136</xdr:row>
      <xdr:rowOff>226695</xdr:rowOff>
    </xdr:to>
    <xdr:sp>
      <xdr:nvSpPr>
        <xdr:cNvPr id="666" name="Host Control  1"/>
        <xdr:cNvSpPr/>
      </xdr:nvSpPr>
      <xdr:spPr>
        <a:xfrm>
          <a:off x="7020560" y="596900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667" name="Host Control  1"/>
        <xdr:cNvSpPr/>
      </xdr:nvSpPr>
      <xdr:spPr>
        <a:xfrm>
          <a:off x="7020560" y="61912500"/>
          <a:ext cx="642620" cy="638175"/>
        </a:xfrm>
        <a:prstGeom prst="rect">
          <a:avLst/>
        </a:prstGeom>
        <a:noFill/>
        <a:ln w="9525">
          <a:noFill/>
        </a:ln>
      </xdr:spPr>
    </xdr:sp>
    <xdr:clientData/>
  </xdr:twoCellAnchor>
  <xdr:twoCellAnchor editAs="oneCell">
    <xdr:from>
      <xdr:col>9</xdr:col>
      <xdr:colOff>0</xdr:colOff>
      <xdr:row>139</xdr:row>
      <xdr:rowOff>0</xdr:rowOff>
    </xdr:from>
    <xdr:to>
      <xdr:col>9</xdr:col>
      <xdr:colOff>645160</xdr:colOff>
      <xdr:row>140</xdr:row>
      <xdr:rowOff>193675</xdr:rowOff>
    </xdr:to>
    <xdr:sp>
      <xdr:nvSpPr>
        <xdr:cNvPr id="668" name="Host Control  1"/>
        <xdr:cNvSpPr/>
      </xdr:nvSpPr>
      <xdr:spPr>
        <a:xfrm>
          <a:off x="7706360" y="61912500"/>
          <a:ext cx="64516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669"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670" name="Host Control  1"/>
        <xdr:cNvSpPr/>
      </xdr:nvSpPr>
      <xdr:spPr>
        <a:xfrm>
          <a:off x="7020560" y="61912500"/>
          <a:ext cx="642620" cy="638175"/>
        </a:xfrm>
        <a:prstGeom prst="rect">
          <a:avLst/>
        </a:prstGeom>
        <a:noFill/>
        <a:ln w="9525">
          <a:noFill/>
        </a:ln>
      </xdr:spPr>
    </xdr:sp>
    <xdr:clientData/>
  </xdr:twoCellAnchor>
  <xdr:twoCellAnchor editAs="oneCell">
    <xdr:from>
      <xdr:col>9</xdr:col>
      <xdr:colOff>0</xdr:colOff>
      <xdr:row>139</xdr:row>
      <xdr:rowOff>0</xdr:rowOff>
    </xdr:from>
    <xdr:to>
      <xdr:col>9</xdr:col>
      <xdr:colOff>645160</xdr:colOff>
      <xdr:row>140</xdr:row>
      <xdr:rowOff>193675</xdr:rowOff>
    </xdr:to>
    <xdr:sp>
      <xdr:nvSpPr>
        <xdr:cNvPr id="671" name="Host Control  1"/>
        <xdr:cNvSpPr/>
      </xdr:nvSpPr>
      <xdr:spPr>
        <a:xfrm>
          <a:off x="7706360" y="61912500"/>
          <a:ext cx="64516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672"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673"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674"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675"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676"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677" name="Host Control  1"/>
        <xdr:cNvSpPr/>
      </xdr:nvSpPr>
      <xdr:spPr>
        <a:xfrm>
          <a:off x="7020560" y="61912500"/>
          <a:ext cx="642620" cy="638175"/>
        </a:xfrm>
        <a:prstGeom prst="rect">
          <a:avLst/>
        </a:prstGeom>
        <a:noFill/>
        <a:ln w="9525">
          <a:noFill/>
        </a:ln>
      </xdr:spPr>
    </xdr:sp>
    <xdr:clientData/>
  </xdr:twoCellAnchor>
  <xdr:twoCellAnchor editAs="oneCell">
    <xdr:from>
      <xdr:col>9</xdr:col>
      <xdr:colOff>0</xdr:colOff>
      <xdr:row>139</xdr:row>
      <xdr:rowOff>0</xdr:rowOff>
    </xdr:from>
    <xdr:to>
      <xdr:col>9</xdr:col>
      <xdr:colOff>645160</xdr:colOff>
      <xdr:row>140</xdr:row>
      <xdr:rowOff>193675</xdr:rowOff>
    </xdr:to>
    <xdr:sp>
      <xdr:nvSpPr>
        <xdr:cNvPr id="678" name="Host Control  1"/>
        <xdr:cNvSpPr/>
      </xdr:nvSpPr>
      <xdr:spPr>
        <a:xfrm>
          <a:off x="7706360" y="61912500"/>
          <a:ext cx="64516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679" name="Host Control  1"/>
        <xdr:cNvSpPr/>
      </xdr:nvSpPr>
      <xdr:spPr>
        <a:xfrm>
          <a:off x="7020560" y="61912500"/>
          <a:ext cx="642620" cy="638175"/>
        </a:xfrm>
        <a:prstGeom prst="rect">
          <a:avLst/>
        </a:prstGeom>
        <a:noFill/>
        <a:ln w="9525">
          <a:noFill/>
        </a:ln>
      </xdr:spPr>
    </xdr:sp>
    <xdr:clientData/>
  </xdr:twoCellAnchor>
  <xdr:oneCellAnchor>
    <xdr:from>
      <xdr:col>9</xdr:col>
      <xdr:colOff>0</xdr:colOff>
      <xdr:row>139</xdr:row>
      <xdr:rowOff>0</xdr:rowOff>
    </xdr:from>
    <xdr:ext cx="914400" cy="266611"/>
    <xdr:sp>
      <xdr:nvSpPr>
        <xdr:cNvPr id="680" name="TextBox 1"/>
        <xdr:cNvSpPr txBox="1"/>
      </xdr:nvSpPr>
      <xdr:spPr>
        <a:xfrm>
          <a:off x="7706360" y="61912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139</xdr:row>
      <xdr:rowOff>0</xdr:rowOff>
    </xdr:from>
    <xdr:to>
      <xdr:col>8</xdr:col>
      <xdr:colOff>642620</xdr:colOff>
      <xdr:row>140</xdr:row>
      <xdr:rowOff>193675</xdr:rowOff>
    </xdr:to>
    <xdr:sp>
      <xdr:nvSpPr>
        <xdr:cNvPr id="681" name="Host Control  1"/>
        <xdr:cNvSpPr/>
      </xdr:nvSpPr>
      <xdr:spPr>
        <a:xfrm>
          <a:off x="7020560" y="61912500"/>
          <a:ext cx="642620" cy="638175"/>
        </a:xfrm>
        <a:prstGeom prst="rect">
          <a:avLst/>
        </a:prstGeom>
        <a:noFill/>
        <a:ln w="9525">
          <a:noFill/>
        </a:ln>
      </xdr:spPr>
    </xdr:sp>
    <xdr:clientData/>
  </xdr:twoCellAnchor>
  <xdr:twoCellAnchor editAs="oneCell">
    <xdr:from>
      <xdr:col>9</xdr:col>
      <xdr:colOff>26035</xdr:colOff>
      <xdr:row>139</xdr:row>
      <xdr:rowOff>0</xdr:rowOff>
    </xdr:from>
    <xdr:to>
      <xdr:col>10</xdr:col>
      <xdr:colOff>1270</xdr:colOff>
      <xdr:row>140</xdr:row>
      <xdr:rowOff>193675</xdr:rowOff>
    </xdr:to>
    <xdr:sp>
      <xdr:nvSpPr>
        <xdr:cNvPr id="682" name="Host Control  1"/>
        <xdr:cNvSpPr/>
      </xdr:nvSpPr>
      <xdr:spPr>
        <a:xfrm>
          <a:off x="7732395" y="61912500"/>
          <a:ext cx="645795"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683"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684" name="Host Control  1"/>
        <xdr:cNvSpPr/>
      </xdr:nvSpPr>
      <xdr:spPr>
        <a:xfrm>
          <a:off x="7020560" y="61912500"/>
          <a:ext cx="642620" cy="638175"/>
        </a:xfrm>
        <a:prstGeom prst="rect">
          <a:avLst/>
        </a:prstGeom>
        <a:noFill/>
        <a:ln w="9525">
          <a:noFill/>
        </a:ln>
      </xdr:spPr>
    </xdr:sp>
    <xdr:clientData/>
  </xdr:twoCellAnchor>
  <xdr:twoCellAnchor editAs="oneCell">
    <xdr:from>
      <xdr:col>9</xdr:col>
      <xdr:colOff>26035</xdr:colOff>
      <xdr:row>139</xdr:row>
      <xdr:rowOff>0</xdr:rowOff>
    </xdr:from>
    <xdr:to>
      <xdr:col>10</xdr:col>
      <xdr:colOff>1270</xdr:colOff>
      <xdr:row>140</xdr:row>
      <xdr:rowOff>193675</xdr:rowOff>
    </xdr:to>
    <xdr:sp>
      <xdr:nvSpPr>
        <xdr:cNvPr id="685" name="Host Control  1"/>
        <xdr:cNvSpPr/>
      </xdr:nvSpPr>
      <xdr:spPr>
        <a:xfrm>
          <a:off x="7732395" y="61912500"/>
          <a:ext cx="645795"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686"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687" name="Host Control  1"/>
        <xdr:cNvSpPr/>
      </xdr:nvSpPr>
      <xdr:spPr>
        <a:xfrm>
          <a:off x="7020560" y="61912500"/>
          <a:ext cx="642620" cy="638175"/>
        </a:xfrm>
        <a:prstGeom prst="rect">
          <a:avLst/>
        </a:prstGeom>
        <a:noFill/>
        <a:ln w="9525">
          <a:noFill/>
        </a:ln>
      </xdr:spPr>
    </xdr:sp>
    <xdr:clientData/>
  </xdr:twoCellAnchor>
  <xdr:twoCellAnchor editAs="oneCell">
    <xdr:from>
      <xdr:col>9</xdr:col>
      <xdr:colOff>104140</xdr:colOff>
      <xdr:row>139</xdr:row>
      <xdr:rowOff>0</xdr:rowOff>
    </xdr:from>
    <xdr:to>
      <xdr:col>10</xdr:col>
      <xdr:colOff>78740</xdr:colOff>
      <xdr:row>140</xdr:row>
      <xdr:rowOff>193675</xdr:rowOff>
    </xdr:to>
    <xdr:sp>
      <xdr:nvSpPr>
        <xdr:cNvPr id="688" name="Host Control  1"/>
        <xdr:cNvSpPr/>
      </xdr:nvSpPr>
      <xdr:spPr>
        <a:xfrm>
          <a:off x="7810500" y="61912500"/>
          <a:ext cx="64516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689"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412115</xdr:colOff>
      <xdr:row>139</xdr:row>
      <xdr:rowOff>221615</xdr:rowOff>
    </xdr:to>
    <xdr:sp>
      <xdr:nvSpPr>
        <xdr:cNvPr id="690" name="AutoShape 2" descr="图片"/>
        <xdr:cNvSpPr>
          <a:spLocks noChangeAspect="1"/>
        </xdr:cNvSpPr>
      </xdr:nvSpPr>
      <xdr:spPr>
        <a:xfrm>
          <a:off x="7020560" y="61912500"/>
          <a:ext cx="412115" cy="221615"/>
        </a:xfrm>
        <a:prstGeom prst="rect">
          <a:avLst/>
        </a:prstGeom>
        <a:noFill/>
        <a:ln w="9525">
          <a:noFill/>
        </a:ln>
      </xdr:spPr>
    </xdr:sp>
    <xdr:clientData/>
  </xdr:twoCellAnchor>
  <xdr:twoCellAnchor editAs="oneCell">
    <xdr:from>
      <xdr:col>8</xdr:col>
      <xdr:colOff>0</xdr:colOff>
      <xdr:row>139</xdr:row>
      <xdr:rowOff>0</xdr:rowOff>
    </xdr:from>
    <xdr:to>
      <xdr:col>8</xdr:col>
      <xdr:colOff>412115</xdr:colOff>
      <xdr:row>139</xdr:row>
      <xdr:rowOff>221615</xdr:rowOff>
    </xdr:to>
    <xdr:sp>
      <xdr:nvSpPr>
        <xdr:cNvPr id="691" name="AutoShape 2" descr="图片"/>
        <xdr:cNvSpPr>
          <a:spLocks noChangeAspect="1"/>
        </xdr:cNvSpPr>
      </xdr:nvSpPr>
      <xdr:spPr>
        <a:xfrm>
          <a:off x="7020560" y="61912500"/>
          <a:ext cx="412115" cy="221615"/>
        </a:xfrm>
        <a:prstGeom prst="rect">
          <a:avLst/>
        </a:prstGeom>
        <a:noFill/>
        <a:ln w="9525">
          <a:noFill/>
        </a:ln>
      </xdr:spPr>
    </xdr:sp>
    <xdr:clientData/>
  </xdr:twoCellAnchor>
  <xdr:twoCellAnchor editAs="oneCell">
    <xdr:from>
      <xdr:col>8</xdr:col>
      <xdr:colOff>0</xdr:colOff>
      <xdr:row>139</xdr:row>
      <xdr:rowOff>0</xdr:rowOff>
    </xdr:from>
    <xdr:to>
      <xdr:col>8</xdr:col>
      <xdr:colOff>457835</xdr:colOff>
      <xdr:row>139</xdr:row>
      <xdr:rowOff>206375</xdr:rowOff>
    </xdr:to>
    <xdr:sp>
      <xdr:nvSpPr>
        <xdr:cNvPr id="692" name="AutoShape 2" descr="图片"/>
        <xdr:cNvSpPr>
          <a:spLocks noChangeAspect="1"/>
        </xdr:cNvSpPr>
      </xdr:nvSpPr>
      <xdr:spPr>
        <a:xfrm>
          <a:off x="7020560" y="61912500"/>
          <a:ext cx="457835" cy="206375"/>
        </a:xfrm>
        <a:prstGeom prst="rect">
          <a:avLst/>
        </a:prstGeom>
        <a:noFill/>
        <a:ln w="9525">
          <a:noFill/>
        </a:ln>
      </xdr:spPr>
    </xdr:sp>
    <xdr:clientData/>
  </xdr:twoCellAnchor>
  <xdr:twoCellAnchor editAs="oneCell">
    <xdr:from>
      <xdr:col>8</xdr:col>
      <xdr:colOff>0</xdr:colOff>
      <xdr:row>139</xdr:row>
      <xdr:rowOff>0</xdr:rowOff>
    </xdr:from>
    <xdr:to>
      <xdr:col>8</xdr:col>
      <xdr:colOff>457835</xdr:colOff>
      <xdr:row>139</xdr:row>
      <xdr:rowOff>206375</xdr:rowOff>
    </xdr:to>
    <xdr:sp>
      <xdr:nvSpPr>
        <xdr:cNvPr id="693" name="AutoShape 2" descr="图片"/>
        <xdr:cNvSpPr>
          <a:spLocks noChangeAspect="1"/>
        </xdr:cNvSpPr>
      </xdr:nvSpPr>
      <xdr:spPr>
        <a:xfrm>
          <a:off x="7020560" y="61912500"/>
          <a:ext cx="457835" cy="206375"/>
        </a:xfrm>
        <a:prstGeom prst="rect">
          <a:avLst/>
        </a:prstGeom>
        <a:noFill/>
        <a:ln w="9525">
          <a:noFill/>
        </a:ln>
      </xdr:spPr>
    </xdr:sp>
    <xdr:clientData/>
  </xdr:twoCellAnchor>
  <xdr:twoCellAnchor editAs="oneCell">
    <xdr:from>
      <xdr:col>8</xdr:col>
      <xdr:colOff>0</xdr:colOff>
      <xdr:row>139</xdr:row>
      <xdr:rowOff>0</xdr:rowOff>
    </xdr:from>
    <xdr:to>
      <xdr:col>8</xdr:col>
      <xdr:colOff>455930</xdr:colOff>
      <xdr:row>139</xdr:row>
      <xdr:rowOff>221615</xdr:rowOff>
    </xdr:to>
    <xdr:sp>
      <xdr:nvSpPr>
        <xdr:cNvPr id="694" name="AutoShape 2" descr="图片"/>
        <xdr:cNvSpPr>
          <a:spLocks noChangeAspect="1"/>
        </xdr:cNvSpPr>
      </xdr:nvSpPr>
      <xdr:spPr>
        <a:xfrm>
          <a:off x="7020560" y="61912500"/>
          <a:ext cx="455930" cy="221615"/>
        </a:xfrm>
        <a:prstGeom prst="rect">
          <a:avLst/>
        </a:prstGeom>
        <a:noFill/>
        <a:ln w="9525">
          <a:noFill/>
        </a:ln>
      </xdr:spPr>
    </xdr:sp>
    <xdr:clientData/>
  </xdr:twoCellAnchor>
  <xdr:twoCellAnchor editAs="oneCell">
    <xdr:from>
      <xdr:col>8</xdr:col>
      <xdr:colOff>0</xdr:colOff>
      <xdr:row>139</xdr:row>
      <xdr:rowOff>0</xdr:rowOff>
    </xdr:from>
    <xdr:to>
      <xdr:col>8</xdr:col>
      <xdr:colOff>455930</xdr:colOff>
      <xdr:row>139</xdr:row>
      <xdr:rowOff>221615</xdr:rowOff>
    </xdr:to>
    <xdr:sp>
      <xdr:nvSpPr>
        <xdr:cNvPr id="695" name="AutoShape 2" descr="图片"/>
        <xdr:cNvSpPr>
          <a:spLocks noChangeAspect="1"/>
        </xdr:cNvSpPr>
      </xdr:nvSpPr>
      <xdr:spPr>
        <a:xfrm>
          <a:off x="7020560" y="61912500"/>
          <a:ext cx="455930" cy="221615"/>
        </a:xfrm>
        <a:prstGeom prst="rect">
          <a:avLst/>
        </a:prstGeom>
        <a:noFill/>
        <a:ln w="9525">
          <a:noFill/>
        </a:ln>
      </xdr:spPr>
    </xdr:sp>
    <xdr:clientData/>
  </xdr:twoCellAnchor>
  <xdr:twoCellAnchor editAs="oneCell">
    <xdr:from>
      <xdr:col>8</xdr:col>
      <xdr:colOff>0</xdr:colOff>
      <xdr:row>139</xdr:row>
      <xdr:rowOff>0</xdr:rowOff>
    </xdr:from>
    <xdr:to>
      <xdr:col>8</xdr:col>
      <xdr:colOff>412115</xdr:colOff>
      <xdr:row>139</xdr:row>
      <xdr:rowOff>221615</xdr:rowOff>
    </xdr:to>
    <xdr:sp>
      <xdr:nvSpPr>
        <xdr:cNvPr id="696" name="AutoShape 2" descr="图片"/>
        <xdr:cNvSpPr>
          <a:spLocks noChangeAspect="1"/>
        </xdr:cNvSpPr>
      </xdr:nvSpPr>
      <xdr:spPr>
        <a:xfrm>
          <a:off x="7020560" y="61912500"/>
          <a:ext cx="412115" cy="221615"/>
        </a:xfrm>
        <a:prstGeom prst="rect">
          <a:avLst/>
        </a:prstGeom>
        <a:noFill/>
        <a:ln w="9525">
          <a:noFill/>
        </a:ln>
      </xdr:spPr>
    </xdr:sp>
    <xdr:clientData/>
  </xdr:twoCellAnchor>
  <xdr:twoCellAnchor editAs="oneCell">
    <xdr:from>
      <xdr:col>8</xdr:col>
      <xdr:colOff>0</xdr:colOff>
      <xdr:row>139</xdr:row>
      <xdr:rowOff>0</xdr:rowOff>
    </xdr:from>
    <xdr:to>
      <xdr:col>8</xdr:col>
      <xdr:colOff>412115</xdr:colOff>
      <xdr:row>139</xdr:row>
      <xdr:rowOff>221615</xdr:rowOff>
    </xdr:to>
    <xdr:sp>
      <xdr:nvSpPr>
        <xdr:cNvPr id="697" name="AutoShape 2" descr="图片"/>
        <xdr:cNvSpPr>
          <a:spLocks noChangeAspect="1"/>
        </xdr:cNvSpPr>
      </xdr:nvSpPr>
      <xdr:spPr>
        <a:xfrm>
          <a:off x="7020560" y="61912500"/>
          <a:ext cx="412115" cy="221615"/>
        </a:xfrm>
        <a:prstGeom prst="rect">
          <a:avLst/>
        </a:prstGeom>
        <a:noFill/>
        <a:ln w="9525">
          <a:noFill/>
        </a:ln>
      </xdr:spPr>
    </xdr:sp>
    <xdr:clientData/>
  </xdr:twoCellAnchor>
  <xdr:twoCellAnchor editAs="oneCell">
    <xdr:from>
      <xdr:col>8</xdr:col>
      <xdr:colOff>0</xdr:colOff>
      <xdr:row>139</xdr:row>
      <xdr:rowOff>0</xdr:rowOff>
    </xdr:from>
    <xdr:to>
      <xdr:col>8</xdr:col>
      <xdr:colOff>457835</xdr:colOff>
      <xdr:row>139</xdr:row>
      <xdr:rowOff>206375</xdr:rowOff>
    </xdr:to>
    <xdr:sp>
      <xdr:nvSpPr>
        <xdr:cNvPr id="698" name="AutoShape 2" descr="图片"/>
        <xdr:cNvSpPr>
          <a:spLocks noChangeAspect="1"/>
        </xdr:cNvSpPr>
      </xdr:nvSpPr>
      <xdr:spPr>
        <a:xfrm>
          <a:off x="7020560" y="61912500"/>
          <a:ext cx="457835" cy="206375"/>
        </a:xfrm>
        <a:prstGeom prst="rect">
          <a:avLst/>
        </a:prstGeom>
        <a:noFill/>
        <a:ln w="9525">
          <a:noFill/>
        </a:ln>
      </xdr:spPr>
    </xdr:sp>
    <xdr:clientData/>
  </xdr:twoCellAnchor>
  <xdr:twoCellAnchor editAs="oneCell">
    <xdr:from>
      <xdr:col>8</xdr:col>
      <xdr:colOff>0</xdr:colOff>
      <xdr:row>139</xdr:row>
      <xdr:rowOff>0</xdr:rowOff>
    </xdr:from>
    <xdr:to>
      <xdr:col>8</xdr:col>
      <xdr:colOff>457835</xdr:colOff>
      <xdr:row>139</xdr:row>
      <xdr:rowOff>206375</xdr:rowOff>
    </xdr:to>
    <xdr:sp>
      <xdr:nvSpPr>
        <xdr:cNvPr id="699" name="AutoShape 2" descr="图片"/>
        <xdr:cNvSpPr>
          <a:spLocks noChangeAspect="1"/>
        </xdr:cNvSpPr>
      </xdr:nvSpPr>
      <xdr:spPr>
        <a:xfrm>
          <a:off x="7020560" y="61912500"/>
          <a:ext cx="457835" cy="206375"/>
        </a:xfrm>
        <a:prstGeom prst="rect">
          <a:avLst/>
        </a:prstGeom>
        <a:noFill/>
        <a:ln w="9525">
          <a:noFill/>
        </a:ln>
      </xdr:spPr>
    </xdr:sp>
    <xdr:clientData/>
  </xdr:twoCellAnchor>
  <xdr:twoCellAnchor editAs="oneCell">
    <xdr:from>
      <xdr:col>8</xdr:col>
      <xdr:colOff>0</xdr:colOff>
      <xdr:row>139</xdr:row>
      <xdr:rowOff>0</xdr:rowOff>
    </xdr:from>
    <xdr:to>
      <xdr:col>8</xdr:col>
      <xdr:colOff>455930</xdr:colOff>
      <xdr:row>139</xdr:row>
      <xdr:rowOff>221615</xdr:rowOff>
    </xdr:to>
    <xdr:sp>
      <xdr:nvSpPr>
        <xdr:cNvPr id="700" name="AutoShape 2" descr="图片"/>
        <xdr:cNvSpPr>
          <a:spLocks noChangeAspect="1"/>
        </xdr:cNvSpPr>
      </xdr:nvSpPr>
      <xdr:spPr>
        <a:xfrm>
          <a:off x="7020560" y="61912500"/>
          <a:ext cx="455930" cy="221615"/>
        </a:xfrm>
        <a:prstGeom prst="rect">
          <a:avLst/>
        </a:prstGeom>
        <a:noFill/>
        <a:ln w="9525">
          <a:noFill/>
        </a:ln>
      </xdr:spPr>
    </xdr:sp>
    <xdr:clientData/>
  </xdr:twoCellAnchor>
  <xdr:twoCellAnchor editAs="oneCell">
    <xdr:from>
      <xdr:col>8</xdr:col>
      <xdr:colOff>0</xdr:colOff>
      <xdr:row>139</xdr:row>
      <xdr:rowOff>0</xdr:rowOff>
    </xdr:from>
    <xdr:to>
      <xdr:col>8</xdr:col>
      <xdr:colOff>455930</xdr:colOff>
      <xdr:row>139</xdr:row>
      <xdr:rowOff>221615</xdr:rowOff>
    </xdr:to>
    <xdr:sp>
      <xdr:nvSpPr>
        <xdr:cNvPr id="701" name="AutoShape 2" descr="图片"/>
        <xdr:cNvSpPr>
          <a:spLocks noChangeAspect="1"/>
        </xdr:cNvSpPr>
      </xdr:nvSpPr>
      <xdr:spPr>
        <a:xfrm>
          <a:off x="7020560" y="61912500"/>
          <a:ext cx="455930" cy="22161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02" name="Host Control  1"/>
        <xdr:cNvSpPr/>
      </xdr:nvSpPr>
      <xdr:spPr>
        <a:xfrm>
          <a:off x="7020560" y="61912500"/>
          <a:ext cx="642620" cy="622935"/>
        </a:xfrm>
        <a:prstGeom prst="rect">
          <a:avLst/>
        </a:prstGeom>
        <a:noFill/>
        <a:ln w="9525">
          <a:noFill/>
        </a:ln>
      </xdr:spPr>
    </xdr:sp>
    <xdr:clientData/>
  </xdr:twoCellAnchor>
  <xdr:twoCellAnchor editAs="oneCell">
    <xdr:from>
      <xdr:col>9</xdr:col>
      <xdr:colOff>0</xdr:colOff>
      <xdr:row>139</xdr:row>
      <xdr:rowOff>0</xdr:rowOff>
    </xdr:from>
    <xdr:to>
      <xdr:col>9</xdr:col>
      <xdr:colOff>594360</xdr:colOff>
      <xdr:row>140</xdr:row>
      <xdr:rowOff>178435</xdr:rowOff>
    </xdr:to>
    <xdr:sp>
      <xdr:nvSpPr>
        <xdr:cNvPr id="703" name="Host Control  1"/>
        <xdr:cNvSpPr/>
      </xdr:nvSpPr>
      <xdr:spPr>
        <a:xfrm>
          <a:off x="7706360" y="61912500"/>
          <a:ext cx="59436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04"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05" name="Host Control  1"/>
        <xdr:cNvSpPr/>
      </xdr:nvSpPr>
      <xdr:spPr>
        <a:xfrm>
          <a:off x="7020560" y="61912500"/>
          <a:ext cx="642620" cy="622935"/>
        </a:xfrm>
        <a:prstGeom prst="rect">
          <a:avLst/>
        </a:prstGeom>
        <a:noFill/>
        <a:ln w="9525">
          <a:noFill/>
        </a:ln>
      </xdr:spPr>
    </xdr:sp>
    <xdr:clientData/>
  </xdr:twoCellAnchor>
  <xdr:twoCellAnchor editAs="oneCell">
    <xdr:from>
      <xdr:col>9</xdr:col>
      <xdr:colOff>0</xdr:colOff>
      <xdr:row>139</xdr:row>
      <xdr:rowOff>0</xdr:rowOff>
    </xdr:from>
    <xdr:to>
      <xdr:col>9</xdr:col>
      <xdr:colOff>594360</xdr:colOff>
      <xdr:row>140</xdr:row>
      <xdr:rowOff>178435</xdr:rowOff>
    </xdr:to>
    <xdr:sp>
      <xdr:nvSpPr>
        <xdr:cNvPr id="706" name="Host Control  1"/>
        <xdr:cNvSpPr/>
      </xdr:nvSpPr>
      <xdr:spPr>
        <a:xfrm>
          <a:off x="7706360" y="61912500"/>
          <a:ext cx="59436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07"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08"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09"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10"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11"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12" name="Host Control  1"/>
        <xdr:cNvSpPr/>
      </xdr:nvSpPr>
      <xdr:spPr>
        <a:xfrm>
          <a:off x="7020560" y="61912500"/>
          <a:ext cx="642620" cy="622935"/>
        </a:xfrm>
        <a:prstGeom prst="rect">
          <a:avLst/>
        </a:prstGeom>
        <a:noFill/>
        <a:ln w="9525">
          <a:noFill/>
        </a:ln>
      </xdr:spPr>
    </xdr:sp>
    <xdr:clientData/>
  </xdr:twoCellAnchor>
  <xdr:twoCellAnchor editAs="oneCell">
    <xdr:from>
      <xdr:col>9</xdr:col>
      <xdr:colOff>0</xdr:colOff>
      <xdr:row>139</xdr:row>
      <xdr:rowOff>0</xdr:rowOff>
    </xdr:from>
    <xdr:to>
      <xdr:col>9</xdr:col>
      <xdr:colOff>594360</xdr:colOff>
      <xdr:row>140</xdr:row>
      <xdr:rowOff>178435</xdr:rowOff>
    </xdr:to>
    <xdr:sp>
      <xdr:nvSpPr>
        <xdr:cNvPr id="713" name="Host Control  1"/>
        <xdr:cNvSpPr/>
      </xdr:nvSpPr>
      <xdr:spPr>
        <a:xfrm>
          <a:off x="7706360" y="61912500"/>
          <a:ext cx="59436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14" name="Host Control  1"/>
        <xdr:cNvSpPr/>
      </xdr:nvSpPr>
      <xdr:spPr>
        <a:xfrm>
          <a:off x="7020560" y="61912500"/>
          <a:ext cx="642620" cy="622935"/>
        </a:xfrm>
        <a:prstGeom prst="rect">
          <a:avLst/>
        </a:prstGeom>
        <a:noFill/>
        <a:ln w="9525">
          <a:noFill/>
        </a:ln>
      </xdr:spPr>
    </xdr:sp>
    <xdr:clientData/>
  </xdr:twoCellAnchor>
  <xdr:oneCellAnchor>
    <xdr:from>
      <xdr:col>9</xdr:col>
      <xdr:colOff>0</xdr:colOff>
      <xdr:row>139</xdr:row>
      <xdr:rowOff>0</xdr:rowOff>
    </xdr:from>
    <xdr:ext cx="914400" cy="266611"/>
    <xdr:sp>
      <xdr:nvSpPr>
        <xdr:cNvPr id="715" name="TextBox 1"/>
        <xdr:cNvSpPr txBox="1"/>
      </xdr:nvSpPr>
      <xdr:spPr>
        <a:xfrm>
          <a:off x="7706360" y="61912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139</xdr:row>
      <xdr:rowOff>0</xdr:rowOff>
    </xdr:from>
    <xdr:to>
      <xdr:col>8</xdr:col>
      <xdr:colOff>642620</xdr:colOff>
      <xdr:row>140</xdr:row>
      <xdr:rowOff>178435</xdr:rowOff>
    </xdr:to>
    <xdr:sp>
      <xdr:nvSpPr>
        <xdr:cNvPr id="716" name="Host Control  1"/>
        <xdr:cNvSpPr/>
      </xdr:nvSpPr>
      <xdr:spPr>
        <a:xfrm>
          <a:off x="7020560" y="61912500"/>
          <a:ext cx="642620" cy="622935"/>
        </a:xfrm>
        <a:prstGeom prst="rect">
          <a:avLst/>
        </a:prstGeom>
        <a:noFill/>
        <a:ln w="9525">
          <a:noFill/>
        </a:ln>
      </xdr:spPr>
    </xdr:sp>
    <xdr:clientData/>
  </xdr:twoCellAnchor>
  <xdr:twoCellAnchor editAs="oneCell">
    <xdr:from>
      <xdr:col>9</xdr:col>
      <xdr:colOff>26035</xdr:colOff>
      <xdr:row>139</xdr:row>
      <xdr:rowOff>0</xdr:rowOff>
    </xdr:from>
    <xdr:to>
      <xdr:col>9</xdr:col>
      <xdr:colOff>620395</xdr:colOff>
      <xdr:row>140</xdr:row>
      <xdr:rowOff>178435</xdr:rowOff>
    </xdr:to>
    <xdr:sp>
      <xdr:nvSpPr>
        <xdr:cNvPr id="717" name="Host Control  1"/>
        <xdr:cNvSpPr/>
      </xdr:nvSpPr>
      <xdr:spPr>
        <a:xfrm>
          <a:off x="7732395" y="61912500"/>
          <a:ext cx="59436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18"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19" name="Host Control  1"/>
        <xdr:cNvSpPr/>
      </xdr:nvSpPr>
      <xdr:spPr>
        <a:xfrm>
          <a:off x="7020560" y="61912500"/>
          <a:ext cx="642620" cy="622935"/>
        </a:xfrm>
        <a:prstGeom prst="rect">
          <a:avLst/>
        </a:prstGeom>
        <a:noFill/>
        <a:ln w="9525">
          <a:noFill/>
        </a:ln>
      </xdr:spPr>
    </xdr:sp>
    <xdr:clientData/>
  </xdr:twoCellAnchor>
  <xdr:twoCellAnchor editAs="oneCell">
    <xdr:from>
      <xdr:col>9</xdr:col>
      <xdr:colOff>26035</xdr:colOff>
      <xdr:row>139</xdr:row>
      <xdr:rowOff>0</xdr:rowOff>
    </xdr:from>
    <xdr:to>
      <xdr:col>9</xdr:col>
      <xdr:colOff>620395</xdr:colOff>
      <xdr:row>140</xdr:row>
      <xdr:rowOff>178435</xdr:rowOff>
    </xdr:to>
    <xdr:sp>
      <xdr:nvSpPr>
        <xdr:cNvPr id="720" name="Host Control  1"/>
        <xdr:cNvSpPr/>
      </xdr:nvSpPr>
      <xdr:spPr>
        <a:xfrm>
          <a:off x="7732395" y="61912500"/>
          <a:ext cx="59436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21"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22" name="Host Control  1"/>
        <xdr:cNvSpPr/>
      </xdr:nvSpPr>
      <xdr:spPr>
        <a:xfrm>
          <a:off x="7020560" y="61912500"/>
          <a:ext cx="642620" cy="622935"/>
        </a:xfrm>
        <a:prstGeom prst="rect">
          <a:avLst/>
        </a:prstGeom>
        <a:noFill/>
        <a:ln w="9525">
          <a:noFill/>
        </a:ln>
      </xdr:spPr>
    </xdr:sp>
    <xdr:clientData/>
  </xdr:twoCellAnchor>
  <xdr:twoCellAnchor editAs="oneCell">
    <xdr:from>
      <xdr:col>9</xdr:col>
      <xdr:colOff>104140</xdr:colOff>
      <xdr:row>139</xdr:row>
      <xdr:rowOff>0</xdr:rowOff>
    </xdr:from>
    <xdr:to>
      <xdr:col>10</xdr:col>
      <xdr:colOff>27940</xdr:colOff>
      <xdr:row>140</xdr:row>
      <xdr:rowOff>178435</xdr:rowOff>
    </xdr:to>
    <xdr:sp>
      <xdr:nvSpPr>
        <xdr:cNvPr id="723" name="Host Control  1"/>
        <xdr:cNvSpPr/>
      </xdr:nvSpPr>
      <xdr:spPr>
        <a:xfrm>
          <a:off x="7810500" y="61912500"/>
          <a:ext cx="59436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24"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412115</xdr:colOff>
      <xdr:row>139</xdr:row>
      <xdr:rowOff>221615</xdr:rowOff>
    </xdr:to>
    <xdr:sp>
      <xdr:nvSpPr>
        <xdr:cNvPr id="725" name="AutoShape 2" descr="图片"/>
        <xdr:cNvSpPr>
          <a:spLocks noChangeAspect="1"/>
        </xdr:cNvSpPr>
      </xdr:nvSpPr>
      <xdr:spPr>
        <a:xfrm>
          <a:off x="7020560" y="61912500"/>
          <a:ext cx="412115" cy="221615"/>
        </a:xfrm>
        <a:prstGeom prst="rect">
          <a:avLst/>
        </a:prstGeom>
        <a:noFill/>
        <a:ln w="9525">
          <a:noFill/>
        </a:ln>
      </xdr:spPr>
    </xdr:sp>
    <xdr:clientData/>
  </xdr:twoCellAnchor>
  <xdr:twoCellAnchor editAs="oneCell">
    <xdr:from>
      <xdr:col>8</xdr:col>
      <xdr:colOff>0</xdr:colOff>
      <xdr:row>139</xdr:row>
      <xdr:rowOff>0</xdr:rowOff>
    </xdr:from>
    <xdr:to>
      <xdr:col>8</xdr:col>
      <xdr:colOff>412115</xdr:colOff>
      <xdr:row>139</xdr:row>
      <xdr:rowOff>221615</xdr:rowOff>
    </xdr:to>
    <xdr:sp>
      <xdr:nvSpPr>
        <xdr:cNvPr id="726" name="AutoShape 2" descr="图片"/>
        <xdr:cNvSpPr>
          <a:spLocks noChangeAspect="1"/>
        </xdr:cNvSpPr>
      </xdr:nvSpPr>
      <xdr:spPr>
        <a:xfrm>
          <a:off x="7020560" y="61912500"/>
          <a:ext cx="412115" cy="221615"/>
        </a:xfrm>
        <a:prstGeom prst="rect">
          <a:avLst/>
        </a:prstGeom>
        <a:noFill/>
        <a:ln w="9525">
          <a:noFill/>
        </a:ln>
      </xdr:spPr>
    </xdr:sp>
    <xdr:clientData/>
  </xdr:twoCellAnchor>
  <xdr:twoCellAnchor editAs="oneCell">
    <xdr:from>
      <xdr:col>8</xdr:col>
      <xdr:colOff>0</xdr:colOff>
      <xdr:row>139</xdr:row>
      <xdr:rowOff>0</xdr:rowOff>
    </xdr:from>
    <xdr:to>
      <xdr:col>8</xdr:col>
      <xdr:colOff>457835</xdr:colOff>
      <xdr:row>139</xdr:row>
      <xdr:rowOff>206375</xdr:rowOff>
    </xdr:to>
    <xdr:sp>
      <xdr:nvSpPr>
        <xdr:cNvPr id="727" name="AutoShape 2" descr="图片"/>
        <xdr:cNvSpPr>
          <a:spLocks noChangeAspect="1"/>
        </xdr:cNvSpPr>
      </xdr:nvSpPr>
      <xdr:spPr>
        <a:xfrm>
          <a:off x="7020560" y="61912500"/>
          <a:ext cx="457835" cy="206375"/>
        </a:xfrm>
        <a:prstGeom prst="rect">
          <a:avLst/>
        </a:prstGeom>
        <a:noFill/>
        <a:ln w="9525">
          <a:noFill/>
        </a:ln>
      </xdr:spPr>
    </xdr:sp>
    <xdr:clientData/>
  </xdr:twoCellAnchor>
  <xdr:twoCellAnchor editAs="oneCell">
    <xdr:from>
      <xdr:col>8</xdr:col>
      <xdr:colOff>0</xdr:colOff>
      <xdr:row>139</xdr:row>
      <xdr:rowOff>0</xdr:rowOff>
    </xdr:from>
    <xdr:to>
      <xdr:col>8</xdr:col>
      <xdr:colOff>457835</xdr:colOff>
      <xdr:row>139</xdr:row>
      <xdr:rowOff>206375</xdr:rowOff>
    </xdr:to>
    <xdr:sp>
      <xdr:nvSpPr>
        <xdr:cNvPr id="728" name="AutoShape 2" descr="图片"/>
        <xdr:cNvSpPr>
          <a:spLocks noChangeAspect="1"/>
        </xdr:cNvSpPr>
      </xdr:nvSpPr>
      <xdr:spPr>
        <a:xfrm>
          <a:off x="7020560" y="61912500"/>
          <a:ext cx="457835" cy="206375"/>
        </a:xfrm>
        <a:prstGeom prst="rect">
          <a:avLst/>
        </a:prstGeom>
        <a:noFill/>
        <a:ln w="9525">
          <a:noFill/>
        </a:ln>
      </xdr:spPr>
    </xdr:sp>
    <xdr:clientData/>
  </xdr:twoCellAnchor>
  <xdr:twoCellAnchor editAs="oneCell">
    <xdr:from>
      <xdr:col>8</xdr:col>
      <xdr:colOff>0</xdr:colOff>
      <xdr:row>139</xdr:row>
      <xdr:rowOff>0</xdr:rowOff>
    </xdr:from>
    <xdr:to>
      <xdr:col>8</xdr:col>
      <xdr:colOff>455930</xdr:colOff>
      <xdr:row>139</xdr:row>
      <xdr:rowOff>221615</xdr:rowOff>
    </xdr:to>
    <xdr:sp>
      <xdr:nvSpPr>
        <xdr:cNvPr id="729" name="AutoShape 2" descr="图片"/>
        <xdr:cNvSpPr>
          <a:spLocks noChangeAspect="1"/>
        </xdr:cNvSpPr>
      </xdr:nvSpPr>
      <xdr:spPr>
        <a:xfrm>
          <a:off x="7020560" y="61912500"/>
          <a:ext cx="455930" cy="221615"/>
        </a:xfrm>
        <a:prstGeom prst="rect">
          <a:avLst/>
        </a:prstGeom>
        <a:noFill/>
        <a:ln w="9525">
          <a:noFill/>
        </a:ln>
      </xdr:spPr>
    </xdr:sp>
    <xdr:clientData/>
  </xdr:twoCellAnchor>
  <xdr:twoCellAnchor editAs="oneCell">
    <xdr:from>
      <xdr:col>8</xdr:col>
      <xdr:colOff>0</xdr:colOff>
      <xdr:row>139</xdr:row>
      <xdr:rowOff>0</xdr:rowOff>
    </xdr:from>
    <xdr:to>
      <xdr:col>8</xdr:col>
      <xdr:colOff>455930</xdr:colOff>
      <xdr:row>139</xdr:row>
      <xdr:rowOff>221615</xdr:rowOff>
    </xdr:to>
    <xdr:sp>
      <xdr:nvSpPr>
        <xdr:cNvPr id="730" name="AutoShape 2" descr="图片"/>
        <xdr:cNvSpPr>
          <a:spLocks noChangeAspect="1"/>
        </xdr:cNvSpPr>
      </xdr:nvSpPr>
      <xdr:spPr>
        <a:xfrm>
          <a:off x="7020560" y="61912500"/>
          <a:ext cx="455930" cy="221615"/>
        </a:xfrm>
        <a:prstGeom prst="rect">
          <a:avLst/>
        </a:prstGeom>
        <a:noFill/>
        <a:ln w="9525">
          <a:noFill/>
        </a:ln>
      </xdr:spPr>
    </xdr:sp>
    <xdr:clientData/>
  </xdr:twoCellAnchor>
  <xdr:twoCellAnchor editAs="oneCell">
    <xdr:from>
      <xdr:col>8</xdr:col>
      <xdr:colOff>0</xdr:colOff>
      <xdr:row>139</xdr:row>
      <xdr:rowOff>0</xdr:rowOff>
    </xdr:from>
    <xdr:to>
      <xdr:col>8</xdr:col>
      <xdr:colOff>412115</xdr:colOff>
      <xdr:row>139</xdr:row>
      <xdr:rowOff>221615</xdr:rowOff>
    </xdr:to>
    <xdr:sp>
      <xdr:nvSpPr>
        <xdr:cNvPr id="731" name="AutoShape 2" descr="图片"/>
        <xdr:cNvSpPr>
          <a:spLocks noChangeAspect="1"/>
        </xdr:cNvSpPr>
      </xdr:nvSpPr>
      <xdr:spPr>
        <a:xfrm>
          <a:off x="7020560" y="61912500"/>
          <a:ext cx="412115" cy="221615"/>
        </a:xfrm>
        <a:prstGeom prst="rect">
          <a:avLst/>
        </a:prstGeom>
        <a:noFill/>
        <a:ln w="9525">
          <a:noFill/>
        </a:ln>
      </xdr:spPr>
    </xdr:sp>
    <xdr:clientData/>
  </xdr:twoCellAnchor>
  <xdr:twoCellAnchor editAs="oneCell">
    <xdr:from>
      <xdr:col>8</xdr:col>
      <xdr:colOff>0</xdr:colOff>
      <xdr:row>139</xdr:row>
      <xdr:rowOff>0</xdr:rowOff>
    </xdr:from>
    <xdr:to>
      <xdr:col>8</xdr:col>
      <xdr:colOff>412115</xdr:colOff>
      <xdr:row>139</xdr:row>
      <xdr:rowOff>221615</xdr:rowOff>
    </xdr:to>
    <xdr:sp>
      <xdr:nvSpPr>
        <xdr:cNvPr id="732" name="AutoShape 2" descr="图片"/>
        <xdr:cNvSpPr>
          <a:spLocks noChangeAspect="1"/>
        </xdr:cNvSpPr>
      </xdr:nvSpPr>
      <xdr:spPr>
        <a:xfrm>
          <a:off x="7020560" y="61912500"/>
          <a:ext cx="412115" cy="221615"/>
        </a:xfrm>
        <a:prstGeom prst="rect">
          <a:avLst/>
        </a:prstGeom>
        <a:noFill/>
        <a:ln w="9525">
          <a:noFill/>
        </a:ln>
      </xdr:spPr>
    </xdr:sp>
    <xdr:clientData/>
  </xdr:twoCellAnchor>
  <xdr:twoCellAnchor editAs="oneCell">
    <xdr:from>
      <xdr:col>8</xdr:col>
      <xdr:colOff>0</xdr:colOff>
      <xdr:row>139</xdr:row>
      <xdr:rowOff>0</xdr:rowOff>
    </xdr:from>
    <xdr:to>
      <xdr:col>8</xdr:col>
      <xdr:colOff>457835</xdr:colOff>
      <xdr:row>139</xdr:row>
      <xdr:rowOff>206375</xdr:rowOff>
    </xdr:to>
    <xdr:sp>
      <xdr:nvSpPr>
        <xdr:cNvPr id="733" name="AutoShape 2" descr="图片"/>
        <xdr:cNvSpPr>
          <a:spLocks noChangeAspect="1"/>
        </xdr:cNvSpPr>
      </xdr:nvSpPr>
      <xdr:spPr>
        <a:xfrm>
          <a:off x="7020560" y="61912500"/>
          <a:ext cx="457835" cy="206375"/>
        </a:xfrm>
        <a:prstGeom prst="rect">
          <a:avLst/>
        </a:prstGeom>
        <a:noFill/>
        <a:ln w="9525">
          <a:noFill/>
        </a:ln>
      </xdr:spPr>
    </xdr:sp>
    <xdr:clientData/>
  </xdr:twoCellAnchor>
  <xdr:twoCellAnchor editAs="oneCell">
    <xdr:from>
      <xdr:col>8</xdr:col>
      <xdr:colOff>0</xdr:colOff>
      <xdr:row>139</xdr:row>
      <xdr:rowOff>0</xdr:rowOff>
    </xdr:from>
    <xdr:to>
      <xdr:col>8</xdr:col>
      <xdr:colOff>457835</xdr:colOff>
      <xdr:row>139</xdr:row>
      <xdr:rowOff>206375</xdr:rowOff>
    </xdr:to>
    <xdr:sp>
      <xdr:nvSpPr>
        <xdr:cNvPr id="734" name="AutoShape 2" descr="图片"/>
        <xdr:cNvSpPr>
          <a:spLocks noChangeAspect="1"/>
        </xdr:cNvSpPr>
      </xdr:nvSpPr>
      <xdr:spPr>
        <a:xfrm>
          <a:off x="7020560" y="61912500"/>
          <a:ext cx="457835" cy="206375"/>
        </a:xfrm>
        <a:prstGeom prst="rect">
          <a:avLst/>
        </a:prstGeom>
        <a:noFill/>
        <a:ln w="9525">
          <a:noFill/>
        </a:ln>
      </xdr:spPr>
    </xdr:sp>
    <xdr:clientData/>
  </xdr:twoCellAnchor>
  <xdr:twoCellAnchor editAs="oneCell">
    <xdr:from>
      <xdr:col>8</xdr:col>
      <xdr:colOff>0</xdr:colOff>
      <xdr:row>139</xdr:row>
      <xdr:rowOff>0</xdr:rowOff>
    </xdr:from>
    <xdr:to>
      <xdr:col>8</xdr:col>
      <xdr:colOff>455930</xdr:colOff>
      <xdr:row>139</xdr:row>
      <xdr:rowOff>221615</xdr:rowOff>
    </xdr:to>
    <xdr:sp>
      <xdr:nvSpPr>
        <xdr:cNvPr id="735" name="AutoShape 2" descr="图片"/>
        <xdr:cNvSpPr>
          <a:spLocks noChangeAspect="1"/>
        </xdr:cNvSpPr>
      </xdr:nvSpPr>
      <xdr:spPr>
        <a:xfrm>
          <a:off x="7020560" y="61912500"/>
          <a:ext cx="455930" cy="221615"/>
        </a:xfrm>
        <a:prstGeom prst="rect">
          <a:avLst/>
        </a:prstGeom>
        <a:noFill/>
        <a:ln w="9525">
          <a:noFill/>
        </a:ln>
      </xdr:spPr>
    </xdr:sp>
    <xdr:clientData/>
  </xdr:twoCellAnchor>
  <xdr:twoCellAnchor editAs="oneCell">
    <xdr:from>
      <xdr:col>8</xdr:col>
      <xdr:colOff>0</xdr:colOff>
      <xdr:row>139</xdr:row>
      <xdr:rowOff>0</xdr:rowOff>
    </xdr:from>
    <xdr:to>
      <xdr:col>8</xdr:col>
      <xdr:colOff>455930</xdr:colOff>
      <xdr:row>139</xdr:row>
      <xdr:rowOff>221615</xdr:rowOff>
    </xdr:to>
    <xdr:sp>
      <xdr:nvSpPr>
        <xdr:cNvPr id="736" name="AutoShape 2" descr="图片"/>
        <xdr:cNvSpPr>
          <a:spLocks noChangeAspect="1"/>
        </xdr:cNvSpPr>
      </xdr:nvSpPr>
      <xdr:spPr>
        <a:xfrm>
          <a:off x="7020560" y="61912500"/>
          <a:ext cx="455930" cy="22161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174625</xdr:rowOff>
    </xdr:to>
    <xdr:sp>
      <xdr:nvSpPr>
        <xdr:cNvPr id="737" name="Host Control  1"/>
        <xdr:cNvSpPr/>
      </xdr:nvSpPr>
      <xdr:spPr>
        <a:xfrm>
          <a:off x="7020560" y="61912500"/>
          <a:ext cx="642620" cy="61912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174625</xdr:rowOff>
    </xdr:to>
    <xdr:sp>
      <xdr:nvSpPr>
        <xdr:cNvPr id="738" name="Host Control  1"/>
        <xdr:cNvSpPr/>
      </xdr:nvSpPr>
      <xdr:spPr>
        <a:xfrm>
          <a:off x="7020560" y="61912500"/>
          <a:ext cx="642620" cy="61912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174625</xdr:rowOff>
    </xdr:to>
    <xdr:sp>
      <xdr:nvSpPr>
        <xdr:cNvPr id="739" name="Host Control  1"/>
        <xdr:cNvSpPr/>
      </xdr:nvSpPr>
      <xdr:spPr>
        <a:xfrm>
          <a:off x="7020560" y="61912500"/>
          <a:ext cx="642620" cy="61912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174625</xdr:rowOff>
    </xdr:to>
    <xdr:sp>
      <xdr:nvSpPr>
        <xdr:cNvPr id="740" name="Host Control  1"/>
        <xdr:cNvSpPr/>
      </xdr:nvSpPr>
      <xdr:spPr>
        <a:xfrm>
          <a:off x="7020560" y="61912500"/>
          <a:ext cx="642620" cy="61912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174625</xdr:rowOff>
    </xdr:to>
    <xdr:sp>
      <xdr:nvSpPr>
        <xdr:cNvPr id="741" name="Host Control  1"/>
        <xdr:cNvSpPr/>
      </xdr:nvSpPr>
      <xdr:spPr>
        <a:xfrm>
          <a:off x="7020560" y="61912500"/>
          <a:ext cx="642620" cy="61912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174625</xdr:rowOff>
    </xdr:to>
    <xdr:sp>
      <xdr:nvSpPr>
        <xdr:cNvPr id="742" name="Host Control  1"/>
        <xdr:cNvSpPr/>
      </xdr:nvSpPr>
      <xdr:spPr>
        <a:xfrm>
          <a:off x="7020560" y="61912500"/>
          <a:ext cx="642620" cy="61912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174625</xdr:rowOff>
    </xdr:to>
    <xdr:sp>
      <xdr:nvSpPr>
        <xdr:cNvPr id="743" name="Host Control  1"/>
        <xdr:cNvSpPr/>
      </xdr:nvSpPr>
      <xdr:spPr>
        <a:xfrm>
          <a:off x="7020560" y="61912500"/>
          <a:ext cx="642620" cy="61912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174625</xdr:rowOff>
    </xdr:to>
    <xdr:sp>
      <xdr:nvSpPr>
        <xdr:cNvPr id="744" name="Host Control  1"/>
        <xdr:cNvSpPr/>
      </xdr:nvSpPr>
      <xdr:spPr>
        <a:xfrm>
          <a:off x="7020560" y="61912500"/>
          <a:ext cx="642620" cy="61912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174625</xdr:rowOff>
    </xdr:to>
    <xdr:sp>
      <xdr:nvSpPr>
        <xdr:cNvPr id="745" name="Host Control  1"/>
        <xdr:cNvSpPr/>
      </xdr:nvSpPr>
      <xdr:spPr>
        <a:xfrm>
          <a:off x="7020560" y="61912500"/>
          <a:ext cx="642620" cy="61912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174625</xdr:rowOff>
    </xdr:to>
    <xdr:sp>
      <xdr:nvSpPr>
        <xdr:cNvPr id="746" name="Host Control  1"/>
        <xdr:cNvSpPr/>
      </xdr:nvSpPr>
      <xdr:spPr>
        <a:xfrm>
          <a:off x="7020560" y="61912500"/>
          <a:ext cx="642620" cy="61912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174625</xdr:rowOff>
    </xdr:to>
    <xdr:sp>
      <xdr:nvSpPr>
        <xdr:cNvPr id="747" name="Host Control  1"/>
        <xdr:cNvSpPr/>
      </xdr:nvSpPr>
      <xdr:spPr>
        <a:xfrm>
          <a:off x="7020560" y="61912500"/>
          <a:ext cx="642620" cy="61912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174625</xdr:rowOff>
    </xdr:to>
    <xdr:sp>
      <xdr:nvSpPr>
        <xdr:cNvPr id="748" name="Host Control  1"/>
        <xdr:cNvSpPr/>
      </xdr:nvSpPr>
      <xdr:spPr>
        <a:xfrm>
          <a:off x="7020560" y="61912500"/>
          <a:ext cx="642620" cy="61912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49"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50"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51"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52"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53"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54"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55"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56"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57"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58"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59" name="Host Control  1"/>
        <xdr:cNvSpPr/>
      </xdr:nvSpPr>
      <xdr:spPr>
        <a:xfrm>
          <a:off x="7020560" y="61912500"/>
          <a:ext cx="642620" cy="62293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178435</xdr:rowOff>
    </xdr:to>
    <xdr:sp>
      <xdr:nvSpPr>
        <xdr:cNvPr id="760" name="Host Control  1"/>
        <xdr:cNvSpPr/>
      </xdr:nvSpPr>
      <xdr:spPr>
        <a:xfrm>
          <a:off x="7020560" y="61912500"/>
          <a:ext cx="642620" cy="622935"/>
        </a:xfrm>
        <a:prstGeom prst="rect">
          <a:avLst/>
        </a:prstGeom>
        <a:noFill/>
        <a:ln w="9525">
          <a:noFill/>
        </a:ln>
      </xdr:spPr>
    </xdr:sp>
    <xdr:clientData/>
  </xdr:twoCellAnchor>
  <xdr:oneCellAnchor>
    <xdr:from>
      <xdr:col>9</xdr:col>
      <xdr:colOff>0</xdr:colOff>
      <xdr:row>139</xdr:row>
      <xdr:rowOff>0</xdr:rowOff>
    </xdr:from>
    <xdr:ext cx="914400" cy="266611"/>
    <xdr:sp>
      <xdr:nvSpPr>
        <xdr:cNvPr id="761" name="TextBox 1"/>
        <xdr:cNvSpPr txBox="1"/>
      </xdr:nvSpPr>
      <xdr:spPr>
        <a:xfrm>
          <a:off x="7706360" y="61912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139</xdr:row>
      <xdr:rowOff>0</xdr:rowOff>
    </xdr:from>
    <xdr:to>
      <xdr:col>8</xdr:col>
      <xdr:colOff>642620</xdr:colOff>
      <xdr:row>140</xdr:row>
      <xdr:rowOff>167005</xdr:rowOff>
    </xdr:to>
    <xdr:sp>
      <xdr:nvSpPr>
        <xdr:cNvPr id="762" name="Host Control  1"/>
        <xdr:cNvSpPr/>
      </xdr:nvSpPr>
      <xdr:spPr>
        <a:xfrm>
          <a:off x="7020560" y="61912500"/>
          <a:ext cx="642620" cy="611505"/>
        </a:xfrm>
        <a:prstGeom prst="rect">
          <a:avLst/>
        </a:prstGeom>
        <a:noFill/>
        <a:ln w="9525">
          <a:noFill/>
        </a:ln>
      </xdr:spPr>
    </xdr:sp>
    <xdr:clientData/>
  </xdr:twoCellAnchor>
  <xdr:twoCellAnchor editAs="oneCell">
    <xdr:from>
      <xdr:col>9</xdr:col>
      <xdr:colOff>0</xdr:colOff>
      <xdr:row>139</xdr:row>
      <xdr:rowOff>0</xdr:rowOff>
    </xdr:from>
    <xdr:to>
      <xdr:col>9</xdr:col>
      <xdr:colOff>594360</xdr:colOff>
      <xdr:row>140</xdr:row>
      <xdr:rowOff>167005</xdr:rowOff>
    </xdr:to>
    <xdr:sp>
      <xdr:nvSpPr>
        <xdr:cNvPr id="763" name="Host Control  1"/>
        <xdr:cNvSpPr/>
      </xdr:nvSpPr>
      <xdr:spPr>
        <a:xfrm>
          <a:off x="7706360" y="61912500"/>
          <a:ext cx="594360" cy="61150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167005</xdr:rowOff>
    </xdr:to>
    <xdr:sp>
      <xdr:nvSpPr>
        <xdr:cNvPr id="764" name="Host Control  1"/>
        <xdr:cNvSpPr/>
      </xdr:nvSpPr>
      <xdr:spPr>
        <a:xfrm>
          <a:off x="7020560" y="61912500"/>
          <a:ext cx="642620" cy="61150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167005</xdr:rowOff>
    </xdr:to>
    <xdr:sp>
      <xdr:nvSpPr>
        <xdr:cNvPr id="765" name="Host Control  1"/>
        <xdr:cNvSpPr/>
      </xdr:nvSpPr>
      <xdr:spPr>
        <a:xfrm>
          <a:off x="7020560" y="61912500"/>
          <a:ext cx="642620" cy="611505"/>
        </a:xfrm>
        <a:prstGeom prst="rect">
          <a:avLst/>
        </a:prstGeom>
        <a:noFill/>
        <a:ln w="9525">
          <a:noFill/>
        </a:ln>
      </xdr:spPr>
    </xdr:sp>
    <xdr:clientData/>
  </xdr:twoCellAnchor>
  <xdr:twoCellAnchor editAs="oneCell">
    <xdr:from>
      <xdr:col>9</xdr:col>
      <xdr:colOff>0</xdr:colOff>
      <xdr:row>139</xdr:row>
      <xdr:rowOff>0</xdr:rowOff>
    </xdr:from>
    <xdr:to>
      <xdr:col>9</xdr:col>
      <xdr:colOff>594360</xdr:colOff>
      <xdr:row>140</xdr:row>
      <xdr:rowOff>167005</xdr:rowOff>
    </xdr:to>
    <xdr:sp>
      <xdr:nvSpPr>
        <xdr:cNvPr id="766" name="Host Control  1"/>
        <xdr:cNvSpPr/>
      </xdr:nvSpPr>
      <xdr:spPr>
        <a:xfrm>
          <a:off x="7706360" y="61912500"/>
          <a:ext cx="594360" cy="61150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167005</xdr:rowOff>
    </xdr:to>
    <xdr:sp>
      <xdr:nvSpPr>
        <xdr:cNvPr id="767" name="Host Control  1"/>
        <xdr:cNvSpPr/>
      </xdr:nvSpPr>
      <xdr:spPr>
        <a:xfrm>
          <a:off x="7020560" y="61912500"/>
          <a:ext cx="642620" cy="61150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167005</xdr:rowOff>
    </xdr:to>
    <xdr:sp>
      <xdr:nvSpPr>
        <xdr:cNvPr id="768" name="Host Control  1"/>
        <xdr:cNvSpPr/>
      </xdr:nvSpPr>
      <xdr:spPr>
        <a:xfrm>
          <a:off x="7020560" y="61912500"/>
          <a:ext cx="642620" cy="611505"/>
        </a:xfrm>
        <a:prstGeom prst="rect">
          <a:avLst/>
        </a:prstGeom>
        <a:noFill/>
        <a:ln w="9525">
          <a:noFill/>
        </a:ln>
      </xdr:spPr>
    </xdr:sp>
    <xdr:clientData/>
  </xdr:twoCellAnchor>
  <xdr:twoCellAnchor editAs="oneCell">
    <xdr:from>
      <xdr:col>9</xdr:col>
      <xdr:colOff>0</xdr:colOff>
      <xdr:row>139</xdr:row>
      <xdr:rowOff>0</xdr:rowOff>
    </xdr:from>
    <xdr:to>
      <xdr:col>9</xdr:col>
      <xdr:colOff>594360</xdr:colOff>
      <xdr:row>140</xdr:row>
      <xdr:rowOff>167005</xdr:rowOff>
    </xdr:to>
    <xdr:sp>
      <xdr:nvSpPr>
        <xdr:cNvPr id="769" name="Host Control  1"/>
        <xdr:cNvSpPr/>
      </xdr:nvSpPr>
      <xdr:spPr>
        <a:xfrm>
          <a:off x="7706360" y="61912500"/>
          <a:ext cx="594360" cy="61150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167005</xdr:rowOff>
    </xdr:to>
    <xdr:sp>
      <xdr:nvSpPr>
        <xdr:cNvPr id="770" name="Host Control  1"/>
        <xdr:cNvSpPr/>
      </xdr:nvSpPr>
      <xdr:spPr>
        <a:xfrm>
          <a:off x="7020560" y="61912500"/>
          <a:ext cx="642620" cy="61150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167005</xdr:rowOff>
    </xdr:to>
    <xdr:sp>
      <xdr:nvSpPr>
        <xdr:cNvPr id="771" name="Host Control  1"/>
        <xdr:cNvSpPr/>
      </xdr:nvSpPr>
      <xdr:spPr>
        <a:xfrm>
          <a:off x="7020560" y="61912500"/>
          <a:ext cx="642620" cy="611505"/>
        </a:xfrm>
        <a:prstGeom prst="rect">
          <a:avLst/>
        </a:prstGeom>
        <a:noFill/>
        <a:ln w="9525">
          <a:noFill/>
        </a:ln>
      </xdr:spPr>
    </xdr:sp>
    <xdr:clientData/>
  </xdr:twoCellAnchor>
  <xdr:twoCellAnchor editAs="oneCell">
    <xdr:from>
      <xdr:col>9</xdr:col>
      <xdr:colOff>0</xdr:colOff>
      <xdr:row>139</xdr:row>
      <xdr:rowOff>0</xdr:rowOff>
    </xdr:from>
    <xdr:to>
      <xdr:col>9</xdr:col>
      <xdr:colOff>594360</xdr:colOff>
      <xdr:row>140</xdr:row>
      <xdr:rowOff>167005</xdr:rowOff>
    </xdr:to>
    <xdr:sp>
      <xdr:nvSpPr>
        <xdr:cNvPr id="772" name="Host Control  1"/>
        <xdr:cNvSpPr/>
      </xdr:nvSpPr>
      <xdr:spPr>
        <a:xfrm>
          <a:off x="7706360" y="61912500"/>
          <a:ext cx="594360" cy="61150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167005</xdr:rowOff>
    </xdr:to>
    <xdr:sp>
      <xdr:nvSpPr>
        <xdr:cNvPr id="773" name="Host Control  1"/>
        <xdr:cNvSpPr/>
      </xdr:nvSpPr>
      <xdr:spPr>
        <a:xfrm>
          <a:off x="7020560" y="61912500"/>
          <a:ext cx="642620" cy="61150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167005</xdr:rowOff>
    </xdr:to>
    <xdr:sp>
      <xdr:nvSpPr>
        <xdr:cNvPr id="774" name="Host Control  1"/>
        <xdr:cNvSpPr/>
      </xdr:nvSpPr>
      <xdr:spPr>
        <a:xfrm>
          <a:off x="7020560" y="61912500"/>
          <a:ext cx="642620" cy="611505"/>
        </a:xfrm>
        <a:prstGeom prst="rect">
          <a:avLst/>
        </a:prstGeom>
        <a:noFill/>
        <a:ln w="9525">
          <a:noFill/>
        </a:ln>
      </xdr:spPr>
    </xdr:sp>
    <xdr:clientData/>
  </xdr:twoCellAnchor>
  <xdr:twoCellAnchor editAs="oneCell">
    <xdr:from>
      <xdr:col>9</xdr:col>
      <xdr:colOff>0</xdr:colOff>
      <xdr:row>139</xdr:row>
      <xdr:rowOff>0</xdr:rowOff>
    </xdr:from>
    <xdr:to>
      <xdr:col>9</xdr:col>
      <xdr:colOff>594360</xdr:colOff>
      <xdr:row>140</xdr:row>
      <xdr:rowOff>167005</xdr:rowOff>
    </xdr:to>
    <xdr:sp>
      <xdr:nvSpPr>
        <xdr:cNvPr id="775" name="Host Control  1"/>
        <xdr:cNvSpPr/>
      </xdr:nvSpPr>
      <xdr:spPr>
        <a:xfrm>
          <a:off x="7706360" y="61912500"/>
          <a:ext cx="594360" cy="61150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167005</xdr:rowOff>
    </xdr:to>
    <xdr:sp>
      <xdr:nvSpPr>
        <xdr:cNvPr id="776" name="Host Control  1"/>
        <xdr:cNvSpPr/>
      </xdr:nvSpPr>
      <xdr:spPr>
        <a:xfrm>
          <a:off x="7020560" y="61912500"/>
          <a:ext cx="642620" cy="61150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167005</xdr:rowOff>
    </xdr:to>
    <xdr:sp>
      <xdr:nvSpPr>
        <xdr:cNvPr id="777" name="Host Control  1"/>
        <xdr:cNvSpPr/>
      </xdr:nvSpPr>
      <xdr:spPr>
        <a:xfrm>
          <a:off x="7020560" y="61912500"/>
          <a:ext cx="642620" cy="61150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167005</xdr:rowOff>
    </xdr:to>
    <xdr:sp>
      <xdr:nvSpPr>
        <xdr:cNvPr id="778" name="Host Control  1"/>
        <xdr:cNvSpPr/>
      </xdr:nvSpPr>
      <xdr:spPr>
        <a:xfrm>
          <a:off x="7020560" y="61912500"/>
          <a:ext cx="642620" cy="611505"/>
        </a:xfrm>
        <a:prstGeom prst="rect">
          <a:avLst/>
        </a:prstGeom>
        <a:noFill/>
        <a:ln w="9525">
          <a:noFill/>
        </a:ln>
      </xdr:spPr>
    </xdr:sp>
    <xdr:clientData/>
  </xdr:twoCellAnchor>
  <xdr:twoCellAnchor editAs="oneCell">
    <xdr:from>
      <xdr:col>8</xdr:col>
      <xdr:colOff>0</xdr:colOff>
      <xdr:row>139</xdr:row>
      <xdr:rowOff>0</xdr:rowOff>
    </xdr:from>
    <xdr:to>
      <xdr:col>8</xdr:col>
      <xdr:colOff>412115</xdr:colOff>
      <xdr:row>139</xdr:row>
      <xdr:rowOff>221615</xdr:rowOff>
    </xdr:to>
    <xdr:sp>
      <xdr:nvSpPr>
        <xdr:cNvPr id="779" name="AutoShape 2" descr="图片"/>
        <xdr:cNvSpPr>
          <a:spLocks noChangeAspect="1"/>
        </xdr:cNvSpPr>
      </xdr:nvSpPr>
      <xdr:spPr>
        <a:xfrm>
          <a:off x="7020560" y="61912500"/>
          <a:ext cx="412115" cy="221615"/>
        </a:xfrm>
        <a:prstGeom prst="rect">
          <a:avLst/>
        </a:prstGeom>
        <a:noFill/>
        <a:ln w="9525">
          <a:noFill/>
        </a:ln>
      </xdr:spPr>
    </xdr:sp>
    <xdr:clientData/>
  </xdr:twoCellAnchor>
  <xdr:twoCellAnchor editAs="oneCell">
    <xdr:from>
      <xdr:col>8</xdr:col>
      <xdr:colOff>0</xdr:colOff>
      <xdr:row>139</xdr:row>
      <xdr:rowOff>0</xdr:rowOff>
    </xdr:from>
    <xdr:to>
      <xdr:col>8</xdr:col>
      <xdr:colOff>412115</xdr:colOff>
      <xdr:row>139</xdr:row>
      <xdr:rowOff>221615</xdr:rowOff>
    </xdr:to>
    <xdr:sp>
      <xdr:nvSpPr>
        <xdr:cNvPr id="780" name="AutoShape 2" descr="图片"/>
        <xdr:cNvSpPr>
          <a:spLocks noChangeAspect="1"/>
        </xdr:cNvSpPr>
      </xdr:nvSpPr>
      <xdr:spPr>
        <a:xfrm>
          <a:off x="7020560" y="61912500"/>
          <a:ext cx="412115" cy="221615"/>
        </a:xfrm>
        <a:prstGeom prst="rect">
          <a:avLst/>
        </a:prstGeom>
        <a:noFill/>
        <a:ln w="9525">
          <a:noFill/>
        </a:ln>
      </xdr:spPr>
    </xdr:sp>
    <xdr:clientData/>
  </xdr:twoCellAnchor>
  <xdr:twoCellAnchor editAs="oneCell">
    <xdr:from>
      <xdr:col>8</xdr:col>
      <xdr:colOff>0</xdr:colOff>
      <xdr:row>139</xdr:row>
      <xdr:rowOff>0</xdr:rowOff>
    </xdr:from>
    <xdr:to>
      <xdr:col>8</xdr:col>
      <xdr:colOff>457835</xdr:colOff>
      <xdr:row>139</xdr:row>
      <xdr:rowOff>206375</xdr:rowOff>
    </xdr:to>
    <xdr:sp>
      <xdr:nvSpPr>
        <xdr:cNvPr id="781" name="AutoShape 2" descr="图片"/>
        <xdr:cNvSpPr>
          <a:spLocks noChangeAspect="1"/>
        </xdr:cNvSpPr>
      </xdr:nvSpPr>
      <xdr:spPr>
        <a:xfrm>
          <a:off x="7020560" y="61912500"/>
          <a:ext cx="457835" cy="206375"/>
        </a:xfrm>
        <a:prstGeom prst="rect">
          <a:avLst/>
        </a:prstGeom>
        <a:noFill/>
        <a:ln w="9525">
          <a:noFill/>
        </a:ln>
      </xdr:spPr>
    </xdr:sp>
    <xdr:clientData/>
  </xdr:twoCellAnchor>
  <xdr:twoCellAnchor editAs="oneCell">
    <xdr:from>
      <xdr:col>8</xdr:col>
      <xdr:colOff>0</xdr:colOff>
      <xdr:row>139</xdr:row>
      <xdr:rowOff>0</xdr:rowOff>
    </xdr:from>
    <xdr:to>
      <xdr:col>8</xdr:col>
      <xdr:colOff>457835</xdr:colOff>
      <xdr:row>139</xdr:row>
      <xdr:rowOff>206375</xdr:rowOff>
    </xdr:to>
    <xdr:sp>
      <xdr:nvSpPr>
        <xdr:cNvPr id="782" name="AutoShape 2" descr="图片"/>
        <xdr:cNvSpPr>
          <a:spLocks noChangeAspect="1"/>
        </xdr:cNvSpPr>
      </xdr:nvSpPr>
      <xdr:spPr>
        <a:xfrm>
          <a:off x="7020560" y="61912500"/>
          <a:ext cx="457835" cy="206375"/>
        </a:xfrm>
        <a:prstGeom prst="rect">
          <a:avLst/>
        </a:prstGeom>
        <a:noFill/>
        <a:ln w="9525">
          <a:noFill/>
        </a:ln>
      </xdr:spPr>
    </xdr:sp>
    <xdr:clientData/>
  </xdr:twoCellAnchor>
  <xdr:twoCellAnchor editAs="oneCell">
    <xdr:from>
      <xdr:col>8</xdr:col>
      <xdr:colOff>0</xdr:colOff>
      <xdr:row>139</xdr:row>
      <xdr:rowOff>0</xdr:rowOff>
    </xdr:from>
    <xdr:to>
      <xdr:col>8</xdr:col>
      <xdr:colOff>455930</xdr:colOff>
      <xdr:row>139</xdr:row>
      <xdr:rowOff>221615</xdr:rowOff>
    </xdr:to>
    <xdr:sp>
      <xdr:nvSpPr>
        <xdr:cNvPr id="783" name="AutoShape 2" descr="图片"/>
        <xdr:cNvSpPr>
          <a:spLocks noChangeAspect="1"/>
        </xdr:cNvSpPr>
      </xdr:nvSpPr>
      <xdr:spPr>
        <a:xfrm>
          <a:off x="7020560" y="61912500"/>
          <a:ext cx="455930" cy="221615"/>
        </a:xfrm>
        <a:prstGeom prst="rect">
          <a:avLst/>
        </a:prstGeom>
        <a:noFill/>
        <a:ln w="9525">
          <a:noFill/>
        </a:ln>
      </xdr:spPr>
    </xdr:sp>
    <xdr:clientData/>
  </xdr:twoCellAnchor>
  <xdr:twoCellAnchor editAs="oneCell">
    <xdr:from>
      <xdr:col>8</xdr:col>
      <xdr:colOff>0</xdr:colOff>
      <xdr:row>139</xdr:row>
      <xdr:rowOff>0</xdr:rowOff>
    </xdr:from>
    <xdr:to>
      <xdr:col>8</xdr:col>
      <xdr:colOff>455930</xdr:colOff>
      <xdr:row>139</xdr:row>
      <xdr:rowOff>221615</xdr:rowOff>
    </xdr:to>
    <xdr:sp>
      <xdr:nvSpPr>
        <xdr:cNvPr id="784" name="AutoShape 2" descr="图片"/>
        <xdr:cNvSpPr>
          <a:spLocks noChangeAspect="1"/>
        </xdr:cNvSpPr>
      </xdr:nvSpPr>
      <xdr:spPr>
        <a:xfrm>
          <a:off x="7020560" y="61912500"/>
          <a:ext cx="455930" cy="221615"/>
        </a:xfrm>
        <a:prstGeom prst="rect">
          <a:avLst/>
        </a:prstGeom>
        <a:noFill/>
        <a:ln w="9525">
          <a:noFill/>
        </a:ln>
      </xdr:spPr>
    </xdr:sp>
    <xdr:clientData/>
  </xdr:twoCellAnchor>
  <xdr:twoCellAnchor editAs="oneCell">
    <xdr:from>
      <xdr:col>8</xdr:col>
      <xdr:colOff>0</xdr:colOff>
      <xdr:row>139</xdr:row>
      <xdr:rowOff>0</xdr:rowOff>
    </xdr:from>
    <xdr:to>
      <xdr:col>8</xdr:col>
      <xdr:colOff>412115</xdr:colOff>
      <xdr:row>139</xdr:row>
      <xdr:rowOff>221615</xdr:rowOff>
    </xdr:to>
    <xdr:sp>
      <xdr:nvSpPr>
        <xdr:cNvPr id="785" name="AutoShape 2" descr="图片"/>
        <xdr:cNvSpPr>
          <a:spLocks noChangeAspect="1"/>
        </xdr:cNvSpPr>
      </xdr:nvSpPr>
      <xdr:spPr>
        <a:xfrm>
          <a:off x="7020560" y="61912500"/>
          <a:ext cx="412115" cy="221615"/>
        </a:xfrm>
        <a:prstGeom prst="rect">
          <a:avLst/>
        </a:prstGeom>
        <a:noFill/>
        <a:ln w="9525">
          <a:noFill/>
        </a:ln>
      </xdr:spPr>
    </xdr:sp>
    <xdr:clientData/>
  </xdr:twoCellAnchor>
  <xdr:twoCellAnchor editAs="oneCell">
    <xdr:from>
      <xdr:col>8</xdr:col>
      <xdr:colOff>0</xdr:colOff>
      <xdr:row>139</xdr:row>
      <xdr:rowOff>0</xdr:rowOff>
    </xdr:from>
    <xdr:to>
      <xdr:col>8</xdr:col>
      <xdr:colOff>412115</xdr:colOff>
      <xdr:row>139</xdr:row>
      <xdr:rowOff>221615</xdr:rowOff>
    </xdr:to>
    <xdr:sp>
      <xdr:nvSpPr>
        <xdr:cNvPr id="786" name="AutoShape 2" descr="图片"/>
        <xdr:cNvSpPr>
          <a:spLocks noChangeAspect="1"/>
        </xdr:cNvSpPr>
      </xdr:nvSpPr>
      <xdr:spPr>
        <a:xfrm>
          <a:off x="7020560" y="61912500"/>
          <a:ext cx="412115" cy="221615"/>
        </a:xfrm>
        <a:prstGeom prst="rect">
          <a:avLst/>
        </a:prstGeom>
        <a:noFill/>
        <a:ln w="9525">
          <a:noFill/>
        </a:ln>
      </xdr:spPr>
    </xdr:sp>
    <xdr:clientData/>
  </xdr:twoCellAnchor>
  <xdr:twoCellAnchor editAs="oneCell">
    <xdr:from>
      <xdr:col>8</xdr:col>
      <xdr:colOff>0</xdr:colOff>
      <xdr:row>139</xdr:row>
      <xdr:rowOff>0</xdr:rowOff>
    </xdr:from>
    <xdr:to>
      <xdr:col>8</xdr:col>
      <xdr:colOff>457835</xdr:colOff>
      <xdr:row>139</xdr:row>
      <xdr:rowOff>206375</xdr:rowOff>
    </xdr:to>
    <xdr:sp>
      <xdr:nvSpPr>
        <xdr:cNvPr id="787" name="AutoShape 2" descr="图片"/>
        <xdr:cNvSpPr>
          <a:spLocks noChangeAspect="1"/>
        </xdr:cNvSpPr>
      </xdr:nvSpPr>
      <xdr:spPr>
        <a:xfrm>
          <a:off x="7020560" y="61912500"/>
          <a:ext cx="457835" cy="206375"/>
        </a:xfrm>
        <a:prstGeom prst="rect">
          <a:avLst/>
        </a:prstGeom>
        <a:noFill/>
        <a:ln w="9525">
          <a:noFill/>
        </a:ln>
      </xdr:spPr>
    </xdr:sp>
    <xdr:clientData/>
  </xdr:twoCellAnchor>
  <xdr:twoCellAnchor editAs="oneCell">
    <xdr:from>
      <xdr:col>8</xdr:col>
      <xdr:colOff>0</xdr:colOff>
      <xdr:row>139</xdr:row>
      <xdr:rowOff>0</xdr:rowOff>
    </xdr:from>
    <xdr:to>
      <xdr:col>8</xdr:col>
      <xdr:colOff>457835</xdr:colOff>
      <xdr:row>139</xdr:row>
      <xdr:rowOff>206375</xdr:rowOff>
    </xdr:to>
    <xdr:sp>
      <xdr:nvSpPr>
        <xdr:cNvPr id="788" name="AutoShape 2" descr="图片"/>
        <xdr:cNvSpPr>
          <a:spLocks noChangeAspect="1"/>
        </xdr:cNvSpPr>
      </xdr:nvSpPr>
      <xdr:spPr>
        <a:xfrm>
          <a:off x="7020560" y="61912500"/>
          <a:ext cx="457835" cy="20637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789" name="Host Control  1"/>
        <xdr:cNvSpPr/>
      </xdr:nvSpPr>
      <xdr:spPr>
        <a:xfrm>
          <a:off x="7706360" y="61912500"/>
          <a:ext cx="58801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790" name="Host Control  1"/>
        <xdr:cNvSpPr/>
      </xdr:nvSpPr>
      <xdr:spPr>
        <a:xfrm>
          <a:off x="7706360" y="61912500"/>
          <a:ext cx="58801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791" name="Host Control  1"/>
        <xdr:cNvSpPr/>
      </xdr:nvSpPr>
      <xdr:spPr>
        <a:xfrm>
          <a:off x="7706360" y="61912500"/>
          <a:ext cx="58801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792" name="Host Control  1"/>
        <xdr:cNvSpPr/>
      </xdr:nvSpPr>
      <xdr:spPr>
        <a:xfrm>
          <a:off x="7706360" y="61912500"/>
          <a:ext cx="58801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793"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794"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795"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796"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797"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798"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799"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00"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01"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02"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03"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04"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05"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06"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07"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08"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09"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26035</xdr:colOff>
      <xdr:row>139</xdr:row>
      <xdr:rowOff>0</xdr:rowOff>
    </xdr:from>
    <xdr:to>
      <xdr:col>9</xdr:col>
      <xdr:colOff>614680</xdr:colOff>
      <xdr:row>140</xdr:row>
      <xdr:rowOff>193675</xdr:rowOff>
    </xdr:to>
    <xdr:sp>
      <xdr:nvSpPr>
        <xdr:cNvPr id="810" name="Host Control  1"/>
        <xdr:cNvSpPr/>
      </xdr:nvSpPr>
      <xdr:spPr>
        <a:xfrm>
          <a:off x="7732395" y="61912500"/>
          <a:ext cx="588645" cy="63817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11" name="Host Control  1"/>
        <xdr:cNvSpPr/>
      </xdr:nvSpPr>
      <xdr:spPr>
        <a:xfrm>
          <a:off x="7706360" y="61912500"/>
          <a:ext cx="58801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12" name="Host Control  1"/>
        <xdr:cNvSpPr/>
      </xdr:nvSpPr>
      <xdr:spPr>
        <a:xfrm>
          <a:off x="7706360" y="61912500"/>
          <a:ext cx="58801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13" name="Host Control  1"/>
        <xdr:cNvSpPr/>
      </xdr:nvSpPr>
      <xdr:spPr>
        <a:xfrm>
          <a:off x="7706360" y="61912500"/>
          <a:ext cx="58801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14" name="Host Control  1"/>
        <xdr:cNvSpPr/>
      </xdr:nvSpPr>
      <xdr:spPr>
        <a:xfrm>
          <a:off x="7706360" y="61912500"/>
          <a:ext cx="58801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15"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16"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17"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18"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19"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20"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21"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22"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23"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24"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25"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26"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27"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28"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29"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30"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31"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32" name="Host Control  1"/>
        <xdr:cNvSpPr/>
      </xdr:nvSpPr>
      <xdr:spPr>
        <a:xfrm>
          <a:off x="7706360" y="61912500"/>
          <a:ext cx="58801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33" name="Host Control  1"/>
        <xdr:cNvSpPr/>
      </xdr:nvSpPr>
      <xdr:spPr>
        <a:xfrm>
          <a:off x="7706360" y="61912500"/>
          <a:ext cx="58801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34" name="Host Control  1"/>
        <xdr:cNvSpPr/>
      </xdr:nvSpPr>
      <xdr:spPr>
        <a:xfrm>
          <a:off x="7706360" y="61912500"/>
          <a:ext cx="58801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35" name="Host Control  1"/>
        <xdr:cNvSpPr/>
      </xdr:nvSpPr>
      <xdr:spPr>
        <a:xfrm>
          <a:off x="7706360" y="61912500"/>
          <a:ext cx="58801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36"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37"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38"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39"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40"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41"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42"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43"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44"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45"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46"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47"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48"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49"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50"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51"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52"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53" name="Host Control  1"/>
        <xdr:cNvSpPr/>
      </xdr:nvSpPr>
      <xdr:spPr>
        <a:xfrm>
          <a:off x="7706360" y="61912500"/>
          <a:ext cx="58801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54" name="Host Control  1"/>
        <xdr:cNvSpPr/>
      </xdr:nvSpPr>
      <xdr:spPr>
        <a:xfrm>
          <a:off x="7706360" y="61912500"/>
          <a:ext cx="58801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55" name="Host Control  1"/>
        <xdr:cNvSpPr/>
      </xdr:nvSpPr>
      <xdr:spPr>
        <a:xfrm>
          <a:off x="7706360" y="61912500"/>
          <a:ext cx="58801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56" name="Host Control  1"/>
        <xdr:cNvSpPr/>
      </xdr:nvSpPr>
      <xdr:spPr>
        <a:xfrm>
          <a:off x="7706360" y="61912500"/>
          <a:ext cx="58801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57"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58"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59"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60"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61"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62"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63"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64"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65"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66"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67"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68"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69" name="Host Control  1"/>
        <xdr:cNvSpPr/>
      </xdr:nvSpPr>
      <xdr:spPr>
        <a:xfrm>
          <a:off x="7020560" y="61912500"/>
          <a:ext cx="64262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141</xdr:row>
      <xdr:rowOff>226695</xdr:rowOff>
    </xdr:to>
    <xdr:sp>
      <xdr:nvSpPr>
        <xdr:cNvPr id="870" name="Host Control  1"/>
        <xdr:cNvSpPr/>
      </xdr:nvSpPr>
      <xdr:spPr>
        <a:xfrm>
          <a:off x="7020560" y="61912500"/>
          <a:ext cx="642620" cy="1115695"/>
        </a:xfrm>
        <a:prstGeom prst="rect">
          <a:avLst/>
        </a:prstGeom>
        <a:noFill/>
        <a:ln w="9525">
          <a:noFill/>
        </a:ln>
      </xdr:spPr>
    </xdr:sp>
    <xdr:clientData/>
  </xdr:twoCellAnchor>
  <xdr:twoCellAnchor editAs="oneCell">
    <xdr:from>
      <xdr:col>9</xdr:col>
      <xdr:colOff>0</xdr:colOff>
      <xdr:row>139</xdr:row>
      <xdr:rowOff>0</xdr:rowOff>
    </xdr:from>
    <xdr:to>
      <xdr:col>9</xdr:col>
      <xdr:colOff>588010</xdr:colOff>
      <xdr:row>141</xdr:row>
      <xdr:rowOff>226695</xdr:rowOff>
    </xdr:to>
    <xdr:sp>
      <xdr:nvSpPr>
        <xdr:cNvPr id="871" name="Host Control  1"/>
        <xdr:cNvSpPr/>
      </xdr:nvSpPr>
      <xdr:spPr>
        <a:xfrm>
          <a:off x="7706360" y="61912500"/>
          <a:ext cx="588010" cy="111569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872" name="Host Control  1"/>
        <xdr:cNvSpPr/>
      </xdr:nvSpPr>
      <xdr:spPr>
        <a:xfrm>
          <a:off x="7020560" y="61912500"/>
          <a:ext cx="642620" cy="638175"/>
        </a:xfrm>
        <a:prstGeom prst="rect">
          <a:avLst/>
        </a:prstGeom>
        <a:noFill/>
        <a:ln w="9525">
          <a:noFill/>
        </a:ln>
      </xdr:spPr>
    </xdr:sp>
    <xdr:clientData/>
  </xdr:twoCellAnchor>
  <xdr:twoCellAnchor editAs="oneCell">
    <xdr:from>
      <xdr:col>9</xdr:col>
      <xdr:colOff>0</xdr:colOff>
      <xdr:row>139</xdr:row>
      <xdr:rowOff>0</xdr:rowOff>
    </xdr:from>
    <xdr:to>
      <xdr:col>9</xdr:col>
      <xdr:colOff>645160</xdr:colOff>
      <xdr:row>140</xdr:row>
      <xdr:rowOff>193675</xdr:rowOff>
    </xdr:to>
    <xdr:sp>
      <xdr:nvSpPr>
        <xdr:cNvPr id="873" name="Host Control  1"/>
        <xdr:cNvSpPr/>
      </xdr:nvSpPr>
      <xdr:spPr>
        <a:xfrm>
          <a:off x="7706360" y="61912500"/>
          <a:ext cx="64516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874"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875" name="Host Control  1"/>
        <xdr:cNvSpPr/>
      </xdr:nvSpPr>
      <xdr:spPr>
        <a:xfrm>
          <a:off x="7020560" y="61912500"/>
          <a:ext cx="642620" cy="638175"/>
        </a:xfrm>
        <a:prstGeom prst="rect">
          <a:avLst/>
        </a:prstGeom>
        <a:noFill/>
        <a:ln w="9525">
          <a:noFill/>
        </a:ln>
      </xdr:spPr>
    </xdr:sp>
    <xdr:clientData/>
  </xdr:twoCellAnchor>
  <xdr:twoCellAnchor editAs="oneCell">
    <xdr:from>
      <xdr:col>9</xdr:col>
      <xdr:colOff>0</xdr:colOff>
      <xdr:row>139</xdr:row>
      <xdr:rowOff>0</xdr:rowOff>
    </xdr:from>
    <xdr:to>
      <xdr:col>9</xdr:col>
      <xdr:colOff>645160</xdr:colOff>
      <xdr:row>140</xdr:row>
      <xdr:rowOff>193675</xdr:rowOff>
    </xdr:to>
    <xdr:sp>
      <xdr:nvSpPr>
        <xdr:cNvPr id="876" name="Host Control  1"/>
        <xdr:cNvSpPr/>
      </xdr:nvSpPr>
      <xdr:spPr>
        <a:xfrm>
          <a:off x="7706360" y="61912500"/>
          <a:ext cx="64516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877"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878" name="Host Control  1"/>
        <xdr:cNvSpPr/>
      </xdr:nvSpPr>
      <xdr:spPr>
        <a:xfrm>
          <a:off x="7020560" y="61912500"/>
          <a:ext cx="642620" cy="638175"/>
        </a:xfrm>
        <a:prstGeom prst="rect">
          <a:avLst/>
        </a:prstGeom>
        <a:noFill/>
        <a:ln w="9525">
          <a:noFill/>
        </a:ln>
      </xdr:spPr>
    </xdr:sp>
    <xdr:clientData/>
  </xdr:twoCellAnchor>
  <xdr:twoCellAnchor editAs="oneCell">
    <xdr:from>
      <xdr:col>9</xdr:col>
      <xdr:colOff>0</xdr:colOff>
      <xdr:row>139</xdr:row>
      <xdr:rowOff>0</xdr:rowOff>
    </xdr:from>
    <xdr:to>
      <xdr:col>9</xdr:col>
      <xdr:colOff>645160</xdr:colOff>
      <xdr:row>140</xdr:row>
      <xdr:rowOff>193675</xdr:rowOff>
    </xdr:to>
    <xdr:sp>
      <xdr:nvSpPr>
        <xdr:cNvPr id="879" name="Host Control  1"/>
        <xdr:cNvSpPr/>
      </xdr:nvSpPr>
      <xdr:spPr>
        <a:xfrm>
          <a:off x="7706360" y="61912500"/>
          <a:ext cx="64516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880"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881"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882"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883"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884"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885"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139</xdr:row>
      <xdr:rowOff>0</xdr:rowOff>
    </xdr:from>
    <xdr:to>
      <xdr:col>8</xdr:col>
      <xdr:colOff>642620</xdr:colOff>
      <xdr:row>140</xdr:row>
      <xdr:rowOff>193675</xdr:rowOff>
    </xdr:to>
    <xdr:sp>
      <xdr:nvSpPr>
        <xdr:cNvPr id="886" name="Host Control  1"/>
        <xdr:cNvSpPr/>
      </xdr:nvSpPr>
      <xdr:spPr>
        <a:xfrm>
          <a:off x="7020560" y="61912500"/>
          <a:ext cx="64262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887"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888"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889"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890"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891"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892"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893"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894"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895"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896"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897"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898"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899"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900"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901"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902"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358140</xdr:colOff>
      <xdr:row>142</xdr:row>
      <xdr:rowOff>220980</xdr:rowOff>
    </xdr:to>
    <xdr:sp>
      <xdr:nvSpPr>
        <xdr:cNvPr id="903" name="AutoShape 2" descr="图片"/>
        <xdr:cNvSpPr>
          <a:spLocks noChangeAspect="1"/>
        </xdr:cNvSpPr>
      </xdr:nvSpPr>
      <xdr:spPr>
        <a:xfrm>
          <a:off x="7020560" y="63246000"/>
          <a:ext cx="358140" cy="220980"/>
        </a:xfrm>
        <a:prstGeom prst="rect">
          <a:avLst/>
        </a:prstGeom>
        <a:noFill/>
        <a:ln w="9525">
          <a:noFill/>
        </a:ln>
      </xdr:spPr>
    </xdr:sp>
    <xdr:clientData/>
  </xdr:twoCellAnchor>
  <xdr:twoCellAnchor editAs="oneCell">
    <xdr:from>
      <xdr:col>8</xdr:col>
      <xdr:colOff>0</xdr:colOff>
      <xdr:row>142</xdr:row>
      <xdr:rowOff>0</xdr:rowOff>
    </xdr:from>
    <xdr:to>
      <xdr:col>8</xdr:col>
      <xdr:colOff>358140</xdr:colOff>
      <xdr:row>142</xdr:row>
      <xdr:rowOff>220980</xdr:rowOff>
    </xdr:to>
    <xdr:sp>
      <xdr:nvSpPr>
        <xdr:cNvPr id="904" name="AutoShape 2" descr="图片"/>
        <xdr:cNvSpPr>
          <a:spLocks noChangeAspect="1"/>
        </xdr:cNvSpPr>
      </xdr:nvSpPr>
      <xdr:spPr>
        <a:xfrm>
          <a:off x="7020560" y="63246000"/>
          <a:ext cx="358140" cy="220980"/>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207645</xdr:rowOff>
    </xdr:to>
    <xdr:sp>
      <xdr:nvSpPr>
        <xdr:cNvPr id="905" name="AutoShape 2" descr="图片"/>
        <xdr:cNvSpPr>
          <a:spLocks noChangeAspect="1"/>
        </xdr:cNvSpPr>
      </xdr:nvSpPr>
      <xdr:spPr>
        <a:xfrm>
          <a:off x="7020560" y="63246000"/>
          <a:ext cx="400050" cy="207645"/>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207645</xdr:rowOff>
    </xdr:to>
    <xdr:sp>
      <xdr:nvSpPr>
        <xdr:cNvPr id="906" name="AutoShape 2" descr="图片"/>
        <xdr:cNvSpPr>
          <a:spLocks noChangeAspect="1"/>
        </xdr:cNvSpPr>
      </xdr:nvSpPr>
      <xdr:spPr>
        <a:xfrm>
          <a:off x="7020560" y="63246000"/>
          <a:ext cx="400050" cy="207645"/>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220980</xdr:rowOff>
    </xdr:to>
    <xdr:sp>
      <xdr:nvSpPr>
        <xdr:cNvPr id="907" name="AutoShape 2" descr="图片"/>
        <xdr:cNvSpPr>
          <a:spLocks noChangeAspect="1"/>
        </xdr:cNvSpPr>
      </xdr:nvSpPr>
      <xdr:spPr>
        <a:xfrm>
          <a:off x="7020560" y="63246000"/>
          <a:ext cx="400050" cy="220980"/>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220980</xdr:rowOff>
    </xdr:to>
    <xdr:sp>
      <xdr:nvSpPr>
        <xdr:cNvPr id="908" name="AutoShape 2" descr="图片"/>
        <xdr:cNvSpPr>
          <a:spLocks noChangeAspect="1"/>
        </xdr:cNvSpPr>
      </xdr:nvSpPr>
      <xdr:spPr>
        <a:xfrm>
          <a:off x="7020560" y="63246000"/>
          <a:ext cx="400050" cy="220980"/>
        </a:xfrm>
        <a:prstGeom prst="rect">
          <a:avLst/>
        </a:prstGeom>
        <a:noFill/>
        <a:ln w="9525">
          <a:noFill/>
        </a:ln>
      </xdr:spPr>
    </xdr:sp>
    <xdr:clientData/>
  </xdr:twoCellAnchor>
  <xdr:twoCellAnchor editAs="oneCell">
    <xdr:from>
      <xdr:col>8</xdr:col>
      <xdr:colOff>0</xdr:colOff>
      <xdr:row>142</xdr:row>
      <xdr:rowOff>0</xdr:rowOff>
    </xdr:from>
    <xdr:to>
      <xdr:col>8</xdr:col>
      <xdr:colOff>358140</xdr:colOff>
      <xdr:row>142</xdr:row>
      <xdr:rowOff>220980</xdr:rowOff>
    </xdr:to>
    <xdr:sp>
      <xdr:nvSpPr>
        <xdr:cNvPr id="909" name="AutoShape 2" descr="图片"/>
        <xdr:cNvSpPr>
          <a:spLocks noChangeAspect="1"/>
        </xdr:cNvSpPr>
      </xdr:nvSpPr>
      <xdr:spPr>
        <a:xfrm>
          <a:off x="7020560" y="63246000"/>
          <a:ext cx="358140" cy="220980"/>
        </a:xfrm>
        <a:prstGeom prst="rect">
          <a:avLst/>
        </a:prstGeom>
        <a:noFill/>
        <a:ln w="9525">
          <a:noFill/>
        </a:ln>
      </xdr:spPr>
    </xdr:sp>
    <xdr:clientData/>
  </xdr:twoCellAnchor>
  <xdr:twoCellAnchor editAs="oneCell">
    <xdr:from>
      <xdr:col>8</xdr:col>
      <xdr:colOff>0</xdr:colOff>
      <xdr:row>142</xdr:row>
      <xdr:rowOff>0</xdr:rowOff>
    </xdr:from>
    <xdr:to>
      <xdr:col>8</xdr:col>
      <xdr:colOff>358140</xdr:colOff>
      <xdr:row>142</xdr:row>
      <xdr:rowOff>220980</xdr:rowOff>
    </xdr:to>
    <xdr:sp>
      <xdr:nvSpPr>
        <xdr:cNvPr id="910" name="AutoShape 2" descr="图片"/>
        <xdr:cNvSpPr>
          <a:spLocks noChangeAspect="1"/>
        </xdr:cNvSpPr>
      </xdr:nvSpPr>
      <xdr:spPr>
        <a:xfrm>
          <a:off x="7020560" y="63246000"/>
          <a:ext cx="358140" cy="220980"/>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207645</xdr:rowOff>
    </xdr:to>
    <xdr:sp>
      <xdr:nvSpPr>
        <xdr:cNvPr id="911" name="AutoShape 2" descr="图片"/>
        <xdr:cNvSpPr>
          <a:spLocks noChangeAspect="1"/>
        </xdr:cNvSpPr>
      </xdr:nvSpPr>
      <xdr:spPr>
        <a:xfrm>
          <a:off x="7020560" y="63246000"/>
          <a:ext cx="400050" cy="207645"/>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207645</xdr:rowOff>
    </xdr:to>
    <xdr:sp>
      <xdr:nvSpPr>
        <xdr:cNvPr id="912" name="AutoShape 2" descr="图片"/>
        <xdr:cNvSpPr>
          <a:spLocks noChangeAspect="1"/>
        </xdr:cNvSpPr>
      </xdr:nvSpPr>
      <xdr:spPr>
        <a:xfrm>
          <a:off x="7020560" y="63246000"/>
          <a:ext cx="400050" cy="207645"/>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220980</xdr:rowOff>
    </xdr:to>
    <xdr:sp>
      <xdr:nvSpPr>
        <xdr:cNvPr id="913" name="AutoShape 2" descr="图片"/>
        <xdr:cNvSpPr>
          <a:spLocks noChangeAspect="1"/>
        </xdr:cNvSpPr>
      </xdr:nvSpPr>
      <xdr:spPr>
        <a:xfrm>
          <a:off x="7020560" y="63246000"/>
          <a:ext cx="400050" cy="220980"/>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220980</xdr:rowOff>
    </xdr:to>
    <xdr:sp>
      <xdr:nvSpPr>
        <xdr:cNvPr id="914" name="AutoShape 2" descr="图片"/>
        <xdr:cNvSpPr>
          <a:spLocks noChangeAspect="1"/>
        </xdr:cNvSpPr>
      </xdr:nvSpPr>
      <xdr:spPr>
        <a:xfrm>
          <a:off x="7020560" y="63246000"/>
          <a:ext cx="400050" cy="2209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15"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16"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17"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18"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19"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20"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21"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22"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23"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24"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25"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26"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27"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28"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29"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30"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358140</xdr:colOff>
      <xdr:row>142</xdr:row>
      <xdr:rowOff>220980</xdr:rowOff>
    </xdr:to>
    <xdr:sp>
      <xdr:nvSpPr>
        <xdr:cNvPr id="931" name="AutoShape 2" descr="图片"/>
        <xdr:cNvSpPr>
          <a:spLocks noChangeAspect="1"/>
        </xdr:cNvSpPr>
      </xdr:nvSpPr>
      <xdr:spPr>
        <a:xfrm>
          <a:off x="7020560" y="63246000"/>
          <a:ext cx="358140" cy="220980"/>
        </a:xfrm>
        <a:prstGeom prst="rect">
          <a:avLst/>
        </a:prstGeom>
        <a:noFill/>
        <a:ln w="9525">
          <a:noFill/>
        </a:ln>
      </xdr:spPr>
    </xdr:sp>
    <xdr:clientData/>
  </xdr:twoCellAnchor>
  <xdr:twoCellAnchor editAs="oneCell">
    <xdr:from>
      <xdr:col>8</xdr:col>
      <xdr:colOff>0</xdr:colOff>
      <xdr:row>142</xdr:row>
      <xdr:rowOff>0</xdr:rowOff>
    </xdr:from>
    <xdr:to>
      <xdr:col>8</xdr:col>
      <xdr:colOff>358140</xdr:colOff>
      <xdr:row>142</xdr:row>
      <xdr:rowOff>220980</xdr:rowOff>
    </xdr:to>
    <xdr:sp>
      <xdr:nvSpPr>
        <xdr:cNvPr id="932" name="AutoShape 2" descr="图片"/>
        <xdr:cNvSpPr>
          <a:spLocks noChangeAspect="1"/>
        </xdr:cNvSpPr>
      </xdr:nvSpPr>
      <xdr:spPr>
        <a:xfrm>
          <a:off x="7020560" y="63246000"/>
          <a:ext cx="358140" cy="220980"/>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207645</xdr:rowOff>
    </xdr:to>
    <xdr:sp>
      <xdr:nvSpPr>
        <xdr:cNvPr id="933" name="AutoShape 2" descr="图片"/>
        <xdr:cNvSpPr>
          <a:spLocks noChangeAspect="1"/>
        </xdr:cNvSpPr>
      </xdr:nvSpPr>
      <xdr:spPr>
        <a:xfrm>
          <a:off x="7020560" y="63246000"/>
          <a:ext cx="400050" cy="207645"/>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207645</xdr:rowOff>
    </xdr:to>
    <xdr:sp>
      <xdr:nvSpPr>
        <xdr:cNvPr id="934" name="AutoShape 2" descr="图片"/>
        <xdr:cNvSpPr>
          <a:spLocks noChangeAspect="1"/>
        </xdr:cNvSpPr>
      </xdr:nvSpPr>
      <xdr:spPr>
        <a:xfrm>
          <a:off x="7020560" y="63246000"/>
          <a:ext cx="400050" cy="207645"/>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220980</xdr:rowOff>
    </xdr:to>
    <xdr:sp>
      <xdr:nvSpPr>
        <xdr:cNvPr id="935" name="AutoShape 2" descr="图片"/>
        <xdr:cNvSpPr>
          <a:spLocks noChangeAspect="1"/>
        </xdr:cNvSpPr>
      </xdr:nvSpPr>
      <xdr:spPr>
        <a:xfrm>
          <a:off x="7020560" y="63246000"/>
          <a:ext cx="400050" cy="220980"/>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220980</xdr:rowOff>
    </xdr:to>
    <xdr:sp>
      <xdr:nvSpPr>
        <xdr:cNvPr id="936" name="AutoShape 2" descr="图片"/>
        <xdr:cNvSpPr>
          <a:spLocks noChangeAspect="1"/>
        </xdr:cNvSpPr>
      </xdr:nvSpPr>
      <xdr:spPr>
        <a:xfrm>
          <a:off x="7020560" y="63246000"/>
          <a:ext cx="400050" cy="220980"/>
        </a:xfrm>
        <a:prstGeom prst="rect">
          <a:avLst/>
        </a:prstGeom>
        <a:noFill/>
        <a:ln w="9525">
          <a:noFill/>
        </a:ln>
      </xdr:spPr>
    </xdr:sp>
    <xdr:clientData/>
  </xdr:twoCellAnchor>
  <xdr:twoCellAnchor editAs="oneCell">
    <xdr:from>
      <xdr:col>8</xdr:col>
      <xdr:colOff>0</xdr:colOff>
      <xdr:row>142</xdr:row>
      <xdr:rowOff>0</xdr:rowOff>
    </xdr:from>
    <xdr:to>
      <xdr:col>8</xdr:col>
      <xdr:colOff>358140</xdr:colOff>
      <xdr:row>142</xdr:row>
      <xdr:rowOff>220980</xdr:rowOff>
    </xdr:to>
    <xdr:sp>
      <xdr:nvSpPr>
        <xdr:cNvPr id="937" name="AutoShape 2" descr="图片"/>
        <xdr:cNvSpPr>
          <a:spLocks noChangeAspect="1"/>
        </xdr:cNvSpPr>
      </xdr:nvSpPr>
      <xdr:spPr>
        <a:xfrm>
          <a:off x="7020560" y="63246000"/>
          <a:ext cx="358140" cy="220980"/>
        </a:xfrm>
        <a:prstGeom prst="rect">
          <a:avLst/>
        </a:prstGeom>
        <a:noFill/>
        <a:ln w="9525">
          <a:noFill/>
        </a:ln>
      </xdr:spPr>
    </xdr:sp>
    <xdr:clientData/>
  </xdr:twoCellAnchor>
  <xdr:twoCellAnchor editAs="oneCell">
    <xdr:from>
      <xdr:col>8</xdr:col>
      <xdr:colOff>0</xdr:colOff>
      <xdr:row>142</xdr:row>
      <xdr:rowOff>0</xdr:rowOff>
    </xdr:from>
    <xdr:to>
      <xdr:col>8</xdr:col>
      <xdr:colOff>358140</xdr:colOff>
      <xdr:row>142</xdr:row>
      <xdr:rowOff>220980</xdr:rowOff>
    </xdr:to>
    <xdr:sp>
      <xdr:nvSpPr>
        <xdr:cNvPr id="938" name="AutoShape 2" descr="图片"/>
        <xdr:cNvSpPr>
          <a:spLocks noChangeAspect="1"/>
        </xdr:cNvSpPr>
      </xdr:nvSpPr>
      <xdr:spPr>
        <a:xfrm>
          <a:off x="7020560" y="63246000"/>
          <a:ext cx="358140" cy="220980"/>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207645</xdr:rowOff>
    </xdr:to>
    <xdr:sp>
      <xdr:nvSpPr>
        <xdr:cNvPr id="939" name="AutoShape 2" descr="图片"/>
        <xdr:cNvSpPr>
          <a:spLocks noChangeAspect="1"/>
        </xdr:cNvSpPr>
      </xdr:nvSpPr>
      <xdr:spPr>
        <a:xfrm>
          <a:off x="7020560" y="63246000"/>
          <a:ext cx="400050" cy="207645"/>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207645</xdr:rowOff>
    </xdr:to>
    <xdr:sp>
      <xdr:nvSpPr>
        <xdr:cNvPr id="940" name="AutoShape 2" descr="图片"/>
        <xdr:cNvSpPr>
          <a:spLocks noChangeAspect="1"/>
        </xdr:cNvSpPr>
      </xdr:nvSpPr>
      <xdr:spPr>
        <a:xfrm>
          <a:off x="7020560" y="63246000"/>
          <a:ext cx="400050" cy="207645"/>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220980</xdr:rowOff>
    </xdr:to>
    <xdr:sp>
      <xdr:nvSpPr>
        <xdr:cNvPr id="941" name="AutoShape 2" descr="图片"/>
        <xdr:cNvSpPr>
          <a:spLocks noChangeAspect="1"/>
        </xdr:cNvSpPr>
      </xdr:nvSpPr>
      <xdr:spPr>
        <a:xfrm>
          <a:off x="7020560" y="63246000"/>
          <a:ext cx="400050" cy="220980"/>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220980</xdr:rowOff>
    </xdr:to>
    <xdr:sp>
      <xdr:nvSpPr>
        <xdr:cNvPr id="942" name="AutoShape 2" descr="图片"/>
        <xdr:cNvSpPr>
          <a:spLocks noChangeAspect="1"/>
        </xdr:cNvSpPr>
      </xdr:nvSpPr>
      <xdr:spPr>
        <a:xfrm>
          <a:off x="7020560" y="63246000"/>
          <a:ext cx="400050" cy="2209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172085</xdr:rowOff>
    </xdr:to>
    <xdr:sp>
      <xdr:nvSpPr>
        <xdr:cNvPr id="943" name="Host Control  1"/>
        <xdr:cNvSpPr/>
      </xdr:nvSpPr>
      <xdr:spPr>
        <a:xfrm>
          <a:off x="7020560" y="63246000"/>
          <a:ext cx="567690" cy="61658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172085</xdr:rowOff>
    </xdr:to>
    <xdr:sp>
      <xdr:nvSpPr>
        <xdr:cNvPr id="944" name="Host Control  1"/>
        <xdr:cNvSpPr/>
      </xdr:nvSpPr>
      <xdr:spPr>
        <a:xfrm>
          <a:off x="7020560" y="63246000"/>
          <a:ext cx="567690" cy="61658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172085</xdr:rowOff>
    </xdr:to>
    <xdr:sp>
      <xdr:nvSpPr>
        <xdr:cNvPr id="945" name="Host Control  1"/>
        <xdr:cNvSpPr/>
      </xdr:nvSpPr>
      <xdr:spPr>
        <a:xfrm>
          <a:off x="7020560" y="63246000"/>
          <a:ext cx="567690" cy="61658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172085</xdr:rowOff>
    </xdr:to>
    <xdr:sp>
      <xdr:nvSpPr>
        <xdr:cNvPr id="946" name="Host Control  1"/>
        <xdr:cNvSpPr/>
      </xdr:nvSpPr>
      <xdr:spPr>
        <a:xfrm>
          <a:off x="7020560" y="63246000"/>
          <a:ext cx="567690" cy="61658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172085</xdr:rowOff>
    </xdr:to>
    <xdr:sp>
      <xdr:nvSpPr>
        <xdr:cNvPr id="947" name="Host Control  1"/>
        <xdr:cNvSpPr/>
      </xdr:nvSpPr>
      <xdr:spPr>
        <a:xfrm>
          <a:off x="7020560" y="63246000"/>
          <a:ext cx="567690" cy="61658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172085</xdr:rowOff>
    </xdr:to>
    <xdr:sp>
      <xdr:nvSpPr>
        <xdr:cNvPr id="948" name="Host Control  1"/>
        <xdr:cNvSpPr/>
      </xdr:nvSpPr>
      <xdr:spPr>
        <a:xfrm>
          <a:off x="7020560" y="63246000"/>
          <a:ext cx="567690" cy="61658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172085</xdr:rowOff>
    </xdr:to>
    <xdr:sp>
      <xdr:nvSpPr>
        <xdr:cNvPr id="949" name="Host Control  1"/>
        <xdr:cNvSpPr/>
      </xdr:nvSpPr>
      <xdr:spPr>
        <a:xfrm>
          <a:off x="7020560" y="63246000"/>
          <a:ext cx="567690" cy="61658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172085</xdr:rowOff>
    </xdr:to>
    <xdr:sp>
      <xdr:nvSpPr>
        <xdr:cNvPr id="950" name="Host Control  1"/>
        <xdr:cNvSpPr/>
      </xdr:nvSpPr>
      <xdr:spPr>
        <a:xfrm>
          <a:off x="7020560" y="63246000"/>
          <a:ext cx="567690" cy="61658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172085</xdr:rowOff>
    </xdr:to>
    <xdr:sp>
      <xdr:nvSpPr>
        <xdr:cNvPr id="951" name="Host Control  1"/>
        <xdr:cNvSpPr/>
      </xdr:nvSpPr>
      <xdr:spPr>
        <a:xfrm>
          <a:off x="7020560" y="63246000"/>
          <a:ext cx="567690" cy="61658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172085</xdr:rowOff>
    </xdr:to>
    <xdr:sp>
      <xdr:nvSpPr>
        <xdr:cNvPr id="952" name="Host Control  1"/>
        <xdr:cNvSpPr/>
      </xdr:nvSpPr>
      <xdr:spPr>
        <a:xfrm>
          <a:off x="7020560" y="63246000"/>
          <a:ext cx="567690" cy="61658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172085</xdr:rowOff>
    </xdr:to>
    <xdr:sp>
      <xdr:nvSpPr>
        <xdr:cNvPr id="953" name="Host Control  1"/>
        <xdr:cNvSpPr/>
      </xdr:nvSpPr>
      <xdr:spPr>
        <a:xfrm>
          <a:off x="7020560" y="63246000"/>
          <a:ext cx="567690" cy="61658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172085</xdr:rowOff>
    </xdr:to>
    <xdr:sp>
      <xdr:nvSpPr>
        <xdr:cNvPr id="954" name="Host Control  1"/>
        <xdr:cNvSpPr/>
      </xdr:nvSpPr>
      <xdr:spPr>
        <a:xfrm>
          <a:off x="7020560" y="63246000"/>
          <a:ext cx="567690" cy="61658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55"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56"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57"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58"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59"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60"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61"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62"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63"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64"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65"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182880</xdr:rowOff>
    </xdr:to>
    <xdr:sp>
      <xdr:nvSpPr>
        <xdr:cNvPr id="966" name="Host Control  1"/>
        <xdr:cNvSpPr/>
      </xdr:nvSpPr>
      <xdr:spPr>
        <a:xfrm>
          <a:off x="7020560" y="63246000"/>
          <a:ext cx="567690" cy="62738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163830</xdr:rowOff>
    </xdr:to>
    <xdr:sp>
      <xdr:nvSpPr>
        <xdr:cNvPr id="967" name="Host Control  1"/>
        <xdr:cNvSpPr/>
      </xdr:nvSpPr>
      <xdr:spPr>
        <a:xfrm>
          <a:off x="7020560" y="63246000"/>
          <a:ext cx="567690" cy="60833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163830</xdr:rowOff>
    </xdr:to>
    <xdr:sp>
      <xdr:nvSpPr>
        <xdr:cNvPr id="968" name="Host Control  1"/>
        <xdr:cNvSpPr/>
      </xdr:nvSpPr>
      <xdr:spPr>
        <a:xfrm>
          <a:off x="7020560" y="63246000"/>
          <a:ext cx="567690" cy="60833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163830</xdr:rowOff>
    </xdr:to>
    <xdr:sp>
      <xdr:nvSpPr>
        <xdr:cNvPr id="969" name="Host Control  1"/>
        <xdr:cNvSpPr/>
      </xdr:nvSpPr>
      <xdr:spPr>
        <a:xfrm>
          <a:off x="7020560" y="63246000"/>
          <a:ext cx="567690" cy="60833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163830</xdr:rowOff>
    </xdr:to>
    <xdr:sp>
      <xdr:nvSpPr>
        <xdr:cNvPr id="970" name="Host Control  1"/>
        <xdr:cNvSpPr/>
      </xdr:nvSpPr>
      <xdr:spPr>
        <a:xfrm>
          <a:off x="7020560" y="63246000"/>
          <a:ext cx="567690" cy="60833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163830</xdr:rowOff>
    </xdr:to>
    <xdr:sp>
      <xdr:nvSpPr>
        <xdr:cNvPr id="971" name="Host Control  1"/>
        <xdr:cNvSpPr/>
      </xdr:nvSpPr>
      <xdr:spPr>
        <a:xfrm>
          <a:off x="7020560" y="63246000"/>
          <a:ext cx="567690" cy="60833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163830</xdr:rowOff>
    </xdr:to>
    <xdr:sp>
      <xdr:nvSpPr>
        <xdr:cNvPr id="972" name="Host Control  1"/>
        <xdr:cNvSpPr/>
      </xdr:nvSpPr>
      <xdr:spPr>
        <a:xfrm>
          <a:off x="7020560" y="63246000"/>
          <a:ext cx="567690" cy="60833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163830</xdr:rowOff>
    </xdr:to>
    <xdr:sp>
      <xdr:nvSpPr>
        <xdr:cNvPr id="973" name="Host Control  1"/>
        <xdr:cNvSpPr/>
      </xdr:nvSpPr>
      <xdr:spPr>
        <a:xfrm>
          <a:off x="7020560" y="63246000"/>
          <a:ext cx="567690" cy="60833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163830</xdr:rowOff>
    </xdr:to>
    <xdr:sp>
      <xdr:nvSpPr>
        <xdr:cNvPr id="974" name="Host Control  1"/>
        <xdr:cNvSpPr/>
      </xdr:nvSpPr>
      <xdr:spPr>
        <a:xfrm>
          <a:off x="7020560" y="63246000"/>
          <a:ext cx="567690" cy="60833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163830</xdr:rowOff>
    </xdr:to>
    <xdr:sp>
      <xdr:nvSpPr>
        <xdr:cNvPr id="975" name="Host Control  1"/>
        <xdr:cNvSpPr/>
      </xdr:nvSpPr>
      <xdr:spPr>
        <a:xfrm>
          <a:off x="7020560" y="63246000"/>
          <a:ext cx="567690" cy="60833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163830</xdr:rowOff>
    </xdr:to>
    <xdr:sp>
      <xdr:nvSpPr>
        <xdr:cNvPr id="976" name="Host Control  1"/>
        <xdr:cNvSpPr/>
      </xdr:nvSpPr>
      <xdr:spPr>
        <a:xfrm>
          <a:off x="7020560" y="63246000"/>
          <a:ext cx="567690" cy="60833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163830</xdr:rowOff>
    </xdr:to>
    <xdr:sp>
      <xdr:nvSpPr>
        <xdr:cNvPr id="977" name="Host Control  1"/>
        <xdr:cNvSpPr/>
      </xdr:nvSpPr>
      <xdr:spPr>
        <a:xfrm>
          <a:off x="7020560" y="63246000"/>
          <a:ext cx="567690" cy="608330"/>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163830</xdr:rowOff>
    </xdr:to>
    <xdr:sp>
      <xdr:nvSpPr>
        <xdr:cNvPr id="978" name="Host Control  1"/>
        <xdr:cNvSpPr/>
      </xdr:nvSpPr>
      <xdr:spPr>
        <a:xfrm>
          <a:off x="7020560" y="63246000"/>
          <a:ext cx="567690" cy="608330"/>
        </a:xfrm>
        <a:prstGeom prst="rect">
          <a:avLst/>
        </a:prstGeom>
        <a:noFill/>
        <a:ln w="9525">
          <a:noFill/>
        </a:ln>
      </xdr:spPr>
    </xdr:sp>
    <xdr:clientData/>
  </xdr:twoCellAnchor>
  <xdr:twoCellAnchor editAs="oneCell">
    <xdr:from>
      <xdr:col>8</xdr:col>
      <xdr:colOff>0</xdr:colOff>
      <xdr:row>142</xdr:row>
      <xdr:rowOff>0</xdr:rowOff>
    </xdr:from>
    <xdr:to>
      <xdr:col>8</xdr:col>
      <xdr:colOff>358140</xdr:colOff>
      <xdr:row>142</xdr:row>
      <xdr:rowOff>220980</xdr:rowOff>
    </xdr:to>
    <xdr:sp>
      <xdr:nvSpPr>
        <xdr:cNvPr id="979" name="AutoShape 2" descr="图片"/>
        <xdr:cNvSpPr>
          <a:spLocks noChangeAspect="1"/>
        </xdr:cNvSpPr>
      </xdr:nvSpPr>
      <xdr:spPr>
        <a:xfrm>
          <a:off x="7020560" y="63246000"/>
          <a:ext cx="358140" cy="220980"/>
        </a:xfrm>
        <a:prstGeom prst="rect">
          <a:avLst/>
        </a:prstGeom>
        <a:noFill/>
        <a:ln w="9525">
          <a:noFill/>
        </a:ln>
      </xdr:spPr>
    </xdr:sp>
    <xdr:clientData/>
  </xdr:twoCellAnchor>
  <xdr:twoCellAnchor editAs="oneCell">
    <xdr:from>
      <xdr:col>8</xdr:col>
      <xdr:colOff>0</xdr:colOff>
      <xdr:row>142</xdr:row>
      <xdr:rowOff>0</xdr:rowOff>
    </xdr:from>
    <xdr:to>
      <xdr:col>8</xdr:col>
      <xdr:colOff>358140</xdr:colOff>
      <xdr:row>142</xdr:row>
      <xdr:rowOff>220980</xdr:rowOff>
    </xdr:to>
    <xdr:sp>
      <xdr:nvSpPr>
        <xdr:cNvPr id="980" name="AutoShape 2" descr="图片"/>
        <xdr:cNvSpPr>
          <a:spLocks noChangeAspect="1"/>
        </xdr:cNvSpPr>
      </xdr:nvSpPr>
      <xdr:spPr>
        <a:xfrm>
          <a:off x="7020560" y="63246000"/>
          <a:ext cx="358140" cy="220980"/>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207645</xdr:rowOff>
    </xdr:to>
    <xdr:sp>
      <xdr:nvSpPr>
        <xdr:cNvPr id="981" name="AutoShape 2" descr="图片"/>
        <xdr:cNvSpPr>
          <a:spLocks noChangeAspect="1"/>
        </xdr:cNvSpPr>
      </xdr:nvSpPr>
      <xdr:spPr>
        <a:xfrm>
          <a:off x="7020560" y="63246000"/>
          <a:ext cx="400050" cy="207645"/>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207645</xdr:rowOff>
    </xdr:to>
    <xdr:sp>
      <xdr:nvSpPr>
        <xdr:cNvPr id="982" name="AutoShape 2" descr="图片"/>
        <xdr:cNvSpPr>
          <a:spLocks noChangeAspect="1"/>
        </xdr:cNvSpPr>
      </xdr:nvSpPr>
      <xdr:spPr>
        <a:xfrm>
          <a:off x="7020560" y="63246000"/>
          <a:ext cx="400050" cy="207645"/>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220980</xdr:rowOff>
    </xdr:to>
    <xdr:sp>
      <xdr:nvSpPr>
        <xdr:cNvPr id="983" name="AutoShape 2" descr="图片"/>
        <xdr:cNvSpPr>
          <a:spLocks noChangeAspect="1"/>
        </xdr:cNvSpPr>
      </xdr:nvSpPr>
      <xdr:spPr>
        <a:xfrm>
          <a:off x="7020560" y="63246000"/>
          <a:ext cx="400050" cy="220980"/>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220980</xdr:rowOff>
    </xdr:to>
    <xdr:sp>
      <xdr:nvSpPr>
        <xdr:cNvPr id="984" name="AutoShape 2" descr="图片"/>
        <xdr:cNvSpPr>
          <a:spLocks noChangeAspect="1"/>
        </xdr:cNvSpPr>
      </xdr:nvSpPr>
      <xdr:spPr>
        <a:xfrm>
          <a:off x="7020560" y="63246000"/>
          <a:ext cx="400050" cy="220980"/>
        </a:xfrm>
        <a:prstGeom prst="rect">
          <a:avLst/>
        </a:prstGeom>
        <a:noFill/>
        <a:ln w="9525">
          <a:noFill/>
        </a:ln>
      </xdr:spPr>
    </xdr:sp>
    <xdr:clientData/>
  </xdr:twoCellAnchor>
  <xdr:twoCellAnchor editAs="oneCell">
    <xdr:from>
      <xdr:col>8</xdr:col>
      <xdr:colOff>0</xdr:colOff>
      <xdr:row>142</xdr:row>
      <xdr:rowOff>0</xdr:rowOff>
    </xdr:from>
    <xdr:to>
      <xdr:col>8</xdr:col>
      <xdr:colOff>358140</xdr:colOff>
      <xdr:row>142</xdr:row>
      <xdr:rowOff>220980</xdr:rowOff>
    </xdr:to>
    <xdr:sp>
      <xdr:nvSpPr>
        <xdr:cNvPr id="985" name="AutoShape 2" descr="图片"/>
        <xdr:cNvSpPr>
          <a:spLocks noChangeAspect="1"/>
        </xdr:cNvSpPr>
      </xdr:nvSpPr>
      <xdr:spPr>
        <a:xfrm>
          <a:off x="7020560" y="63246000"/>
          <a:ext cx="358140" cy="220980"/>
        </a:xfrm>
        <a:prstGeom prst="rect">
          <a:avLst/>
        </a:prstGeom>
        <a:noFill/>
        <a:ln w="9525">
          <a:noFill/>
        </a:ln>
      </xdr:spPr>
    </xdr:sp>
    <xdr:clientData/>
  </xdr:twoCellAnchor>
  <xdr:twoCellAnchor editAs="oneCell">
    <xdr:from>
      <xdr:col>8</xdr:col>
      <xdr:colOff>0</xdr:colOff>
      <xdr:row>142</xdr:row>
      <xdr:rowOff>0</xdr:rowOff>
    </xdr:from>
    <xdr:to>
      <xdr:col>8</xdr:col>
      <xdr:colOff>358140</xdr:colOff>
      <xdr:row>142</xdr:row>
      <xdr:rowOff>220980</xdr:rowOff>
    </xdr:to>
    <xdr:sp>
      <xdr:nvSpPr>
        <xdr:cNvPr id="986" name="AutoShape 2" descr="图片"/>
        <xdr:cNvSpPr>
          <a:spLocks noChangeAspect="1"/>
        </xdr:cNvSpPr>
      </xdr:nvSpPr>
      <xdr:spPr>
        <a:xfrm>
          <a:off x="7020560" y="63246000"/>
          <a:ext cx="358140" cy="220980"/>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207645</xdr:rowOff>
    </xdr:to>
    <xdr:sp>
      <xdr:nvSpPr>
        <xdr:cNvPr id="987" name="AutoShape 2" descr="图片"/>
        <xdr:cNvSpPr>
          <a:spLocks noChangeAspect="1"/>
        </xdr:cNvSpPr>
      </xdr:nvSpPr>
      <xdr:spPr>
        <a:xfrm>
          <a:off x="7020560" y="63246000"/>
          <a:ext cx="400050" cy="207645"/>
        </a:xfrm>
        <a:prstGeom prst="rect">
          <a:avLst/>
        </a:prstGeom>
        <a:noFill/>
        <a:ln w="9525">
          <a:noFill/>
        </a:ln>
      </xdr:spPr>
    </xdr:sp>
    <xdr:clientData/>
  </xdr:twoCellAnchor>
  <xdr:twoCellAnchor editAs="oneCell">
    <xdr:from>
      <xdr:col>8</xdr:col>
      <xdr:colOff>0</xdr:colOff>
      <xdr:row>142</xdr:row>
      <xdr:rowOff>0</xdr:rowOff>
    </xdr:from>
    <xdr:to>
      <xdr:col>8</xdr:col>
      <xdr:colOff>400050</xdr:colOff>
      <xdr:row>142</xdr:row>
      <xdr:rowOff>207645</xdr:rowOff>
    </xdr:to>
    <xdr:sp>
      <xdr:nvSpPr>
        <xdr:cNvPr id="988" name="AutoShape 2" descr="图片"/>
        <xdr:cNvSpPr>
          <a:spLocks noChangeAspect="1"/>
        </xdr:cNvSpPr>
      </xdr:nvSpPr>
      <xdr:spPr>
        <a:xfrm>
          <a:off x="7020560" y="63246000"/>
          <a:ext cx="400050" cy="20764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989"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990"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991"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992"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993"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994"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995"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996"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997"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998"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999"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142</xdr:row>
      <xdr:rowOff>0</xdr:rowOff>
    </xdr:from>
    <xdr:to>
      <xdr:col>8</xdr:col>
      <xdr:colOff>567690</xdr:colOff>
      <xdr:row>143</xdr:row>
      <xdr:rowOff>193675</xdr:rowOff>
    </xdr:to>
    <xdr:sp>
      <xdr:nvSpPr>
        <xdr:cNvPr id="1000" name="Host Control  1"/>
        <xdr:cNvSpPr/>
      </xdr:nvSpPr>
      <xdr:spPr>
        <a:xfrm>
          <a:off x="7020560" y="63246000"/>
          <a:ext cx="567690" cy="63817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01" name="Host Control  1"/>
        <xdr:cNvSpPr/>
      </xdr:nvSpPr>
      <xdr:spPr>
        <a:xfrm>
          <a:off x="7020560" y="67246500"/>
          <a:ext cx="642620" cy="629285"/>
        </a:xfrm>
        <a:prstGeom prst="rect">
          <a:avLst/>
        </a:prstGeom>
        <a:noFill/>
        <a:ln w="9525">
          <a:noFill/>
        </a:ln>
      </xdr:spPr>
    </xdr:sp>
    <xdr:clientData/>
  </xdr:twoCellAnchor>
  <xdr:twoCellAnchor editAs="oneCell">
    <xdr:from>
      <xdr:col>9</xdr:col>
      <xdr:colOff>0</xdr:colOff>
      <xdr:row>151</xdr:row>
      <xdr:rowOff>0</xdr:rowOff>
    </xdr:from>
    <xdr:to>
      <xdr:col>9</xdr:col>
      <xdr:colOff>645160</xdr:colOff>
      <xdr:row>152</xdr:row>
      <xdr:rowOff>184785</xdr:rowOff>
    </xdr:to>
    <xdr:sp>
      <xdr:nvSpPr>
        <xdr:cNvPr id="1002" name="Host Control  1"/>
        <xdr:cNvSpPr/>
      </xdr:nvSpPr>
      <xdr:spPr>
        <a:xfrm>
          <a:off x="7706360" y="67246500"/>
          <a:ext cx="64516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03"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04" name="Host Control  1"/>
        <xdr:cNvSpPr/>
      </xdr:nvSpPr>
      <xdr:spPr>
        <a:xfrm>
          <a:off x="7020560" y="67246500"/>
          <a:ext cx="642620" cy="629285"/>
        </a:xfrm>
        <a:prstGeom prst="rect">
          <a:avLst/>
        </a:prstGeom>
        <a:noFill/>
        <a:ln w="9525">
          <a:noFill/>
        </a:ln>
      </xdr:spPr>
    </xdr:sp>
    <xdr:clientData/>
  </xdr:twoCellAnchor>
  <xdr:twoCellAnchor editAs="oneCell">
    <xdr:from>
      <xdr:col>9</xdr:col>
      <xdr:colOff>0</xdr:colOff>
      <xdr:row>151</xdr:row>
      <xdr:rowOff>0</xdr:rowOff>
    </xdr:from>
    <xdr:to>
      <xdr:col>9</xdr:col>
      <xdr:colOff>645160</xdr:colOff>
      <xdr:row>152</xdr:row>
      <xdr:rowOff>184785</xdr:rowOff>
    </xdr:to>
    <xdr:sp>
      <xdr:nvSpPr>
        <xdr:cNvPr id="1005" name="Host Control  1"/>
        <xdr:cNvSpPr/>
      </xdr:nvSpPr>
      <xdr:spPr>
        <a:xfrm>
          <a:off x="7706360" y="67246500"/>
          <a:ext cx="64516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06"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07"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08"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09"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10"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11" name="Host Control  1"/>
        <xdr:cNvSpPr/>
      </xdr:nvSpPr>
      <xdr:spPr>
        <a:xfrm>
          <a:off x="7020560" y="67246500"/>
          <a:ext cx="642620" cy="629285"/>
        </a:xfrm>
        <a:prstGeom prst="rect">
          <a:avLst/>
        </a:prstGeom>
        <a:noFill/>
        <a:ln w="9525">
          <a:noFill/>
        </a:ln>
      </xdr:spPr>
    </xdr:sp>
    <xdr:clientData/>
  </xdr:twoCellAnchor>
  <xdr:twoCellAnchor editAs="oneCell">
    <xdr:from>
      <xdr:col>9</xdr:col>
      <xdr:colOff>0</xdr:colOff>
      <xdr:row>151</xdr:row>
      <xdr:rowOff>0</xdr:rowOff>
    </xdr:from>
    <xdr:to>
      <xdr:col>9</xdr:col>
      <xdr:colOff>645160</xdr:colOff>
      <xdr:row>152</xdr:row>
      <xdr:rowOff>184785</xdr:rowOff>
    </xdr:to>
    <xdr:sp>
      <xdr:nvSpPr>
        <xdr:cNvPr id="1012" name="Host Control  1"/>
        <xdr:cNvSpPr/>
      </xdr:nvSpPr>
      <xdr:spPr>
        <a:xfrm>
          <a:off x="7706360" y="67246500"/>
          <a:ext cx="64516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13" name="Host Control  1"/>
        <xdr:cNvSpPr/>
      </xdr:nvSpPr>
      <xdr:spPr>
        <a:xfrm>
          <a:off x="7020560" y="67246500"/>
          <a:ext cx="642620" cy="629285"/>
        </a:xfrm>
        <a:prstGeom prst="rect">
          <a:avLst/>
        </a:prstGeom>
        <a:noFill/>
        <a:ln w="9525">
          <a:noFill/>
        </a:ln>
      </xdr:spPr>
    </xdr:sp>
    <xdr:clientData/>
  </xdr:twoCellAnchor>
  <xdr:oneCellAnchor>
    <xdr:from>
      <xdr:col>9</xdr:col>
      <xdr:colOff>0</xdr:colOff>
      <xdr:row>151</xdr:row>
      <xdr:rowOff>0</xdr:rowOff>
    </xdr:from>
    <xdr:ext cx="914400" cy="266611"/>
    <xdr:sp>
      <xdr:nvSpPr>
        <xdr:cNvPr id="1014" name="TextBox 1"/>
        <xdr:cNvSpPr txBox="1"/>
      </xdr:nvSpPr>
      <xdr:spPr>
        <a:xfrm>
          <a:off x="7706360" y="67246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151</xdr:row>
      <xdr:rowOff>0</xdr:rowOff>
    </xdr:from>
    <xdr:to>
      <xdr:col>8</xdr:col>
      <xdr:colOff>642620</xdr:colOff>
      <xdr:row>152</xdr:row>
      <xdr:rowOff>184785</xdr:rowOff>
    </xdr:to>
    <xdr:sp>
      <xdr:nvSpPr>
        <xdr:cNvPr id="1015" name="Host Control  1"/>
        <xdr:cNvSpPr/>
      </xdr:nvSpPr>
      <xdr:spPr>
        <a:xfrm>
          <a:off x="7020560" y="67246500"/>
          <a:ext cx="642620" cy="629285"/>
        </a:xfrm>
        <a:prstGeom prst="rect">
          <a:avLst/>
        </a:prstGeom>
        <a:noFill/>
        <a:ln w="9525">
          <a:noFill/>
        </a:ln>
      </xdr:spPr>
    </xdr:sp>
    <xdr:clientData/>
  </xdr:twoCellAnchor>
  <xdr:twoCellAnchor editAs="oneCell">
    <xdr:from>
      <xdr:col>9</xdr:col>
      <xdr:colOff>26035</xdr:colOff>
      <xdr:row>151</xdr:row>
      <xdr:rowOff>0</xdr:rowOff>
    </xdr:from>
    <xdr:to>
      <xdr:col>10</xdr:col>
      <xdr:colOff>1270</xdr:colOff>
      <xdr:row>152</xdr:row>
      <xdr:rowOff>184785</xdr:rowOff>
    </xdr:to>
    <xdr:sp>
      <xdr:nvSpPr>
        <xdr:cNvPr id="1016" name="Host Control  1"/>
        <xdr:cNvSpPr/>
      </xdr:nvSpPr>
      <xdr:spPr>
        <a:xfrm>
          <a:off x="7732395" y="67246500"/>
          <a:ext cx="645795"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17"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18" name="Host Control  1"/>
        <xdr:cNvSpPr/>
      </xdr:nvSpPr>
      <xdr:spPr>
        <a:xfrm>
          <a:off x="7020560" y="67246500"/>
          <a:ext cx="642620" cy="629285"/>
        </a:xfrm>
        <a:prstGeom prst="rect">
          <a:avLst/>
        </a:prstGeom>
        <a:noFill/>
        <a:ln w="9525">
          <a:noFill/>
        </a:ln>
      </xdr:spPr>
    </xdr:sp>
    <xdr:clientData/>
  </xdr:twoCellAnchor>
  <xdr:twoCellAnchor editAs="oneCell">
    <xdr:from>
      <xdr:col>9</xdr:col>
      <xdr:colOff>26035</xdr:colOff>
      <xdr:row>151</xdr:row>
      <xdr:rowOff>0</xdr:rowOff>
    </xdr:from>
    <xdr:to>
      <xdr:col>10</xdr:col>
      <xdr:colOff>1270</xdr:colOff>
      <xdr:row>152</xdr:row>
      <xdr:rowOff>184785</xdr:rowOff>
    </xdr:to>
    <xdr:sp>
      <xdr:nvSpPr>
        <xdr:cNvPr id="1019" name="Host Control  1"/>
        <xdr:cNvSpPr/>
      </xdr:nvSpPr>
      <xdr:spPr>
        <a:xfrm>
          <a:off x="7732395" y="67246500"/>
          <a:ext cx="645795"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20"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21" name="Host Control  1"/>
        <xdr:cNvSpPr/>
      </xdr:nvSpPr>
      <xdr:spPr>
        <a:xfrm>
          <a:off x="7020560" y="67246500"/>
          <a:ext cx="642620" cy="629285"/>
        </a:xfrm>
        <a:prstGeom prst="rect">
          <a:avLst/>
        </a:prstGeom>
        <a:noFill/>
        <a:ln w="9525">
          <a:noFill/>
        </a:ln>
      </xdr:spPr>
    </xdr:sp>
    <xdr:clientData/>
  </xdr:twoCellAnchor>
  <xdr:twoCellAnchor editAs="oneCell">
    <xdr:from>
      <xdr:col>9</xdr:col>
      <xdr:colOff>104140</xdr:colOff>
      <xdr:row>151</xdr:row>
      <xdr:rowOff>0</xdr:rowOff>
    </xdr:from>
    <xdr:to>
      <xdr:col>10</xdr:col>
      <xdr:colOff>78740</xdr:colOff>
      <xdr:row>152</xdr:row>
      <xdr:rowOff>184785</xdr:rowOff>
    </xdr:to>
    <xdr:sp>
      <xdr:nvSpPr>
        <xdr:cNvPr id="1022" name="Host Control  1"/>
        <xdr:cNvSpPr/>
      </xdr:nvSpPr>
      <xdr:spPr>
        <a:xfrm>
          <a:off x="7810500" y="67246500"/>
          <a:ext cx="64516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23"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412115</xdr:colOff>
      <xdr:row>151</xdr:row>
      <xdr:rowOff>222885</xdr:rowOff>
    </xdr:to>
    <xdr:sp>
      <xdr:nvSpPr>
        <xdr:cNvPr id="1024" name="AutoShape 2" descr="图片"/>
        <xdr:cNvSpPr>
          <a:spLocks noChangeAspect="1"/>
        </xdr:cNvSpPr>
      </xdr:nvSpPr>
      <xdr:spPr>
        <a:xfrm>
          <a:off x="7020560" y="67246500"/>
          <a:ext cx="412115" cy="222885"/>
        </a:xfrm>
        <a:prstGeom prst="rect">
          <a:avLst/>
        </a:prstGeom>
        <a:noFill/>
        <a:ln w="9525">
          <a:noFill/>
        </a:ln>
      </xdr:spPr>
    </xdr:sp>
    <xdr:clientData/>
  </xdr:twoCellAnchor>
  <xdr:twoCellAnchor editAs="oneCell">
    <xdr:from>
      <xdr:col>8</xdr:col>
      <xdr:colOff>0</xdr:colOff>
      <xdr:row>151</xdr:row>
      <xdr:rowOff>0</xdr:rowOff>
    </xdr:from>
    <xdr:to>
      <xdr:col>8</xdr:col>
      <xdr:colOff>412115</xdr:colOff>
      <xdr:row>151</xdr:row>
      <xdr:rowOff>222885</xdr:rowOff>
    </xdr:to>
    <xdr:sp>
      <xdr:nvSpPr>
        <xdr:cNvPr id="1025" name="AutoShape 2" descr="图片"/>
        <xdr:cNvSpPr>
          <a:spLocks noChangeAspect="1"/>
        </xdr:cNvSpPr>
      </xdr:nvSpPr>
      <xdr:spPr>
        <a:xfrm>
          <a:off x="7020560" y="67246500"/>
          <a:ext cx="412115" cy="222885"/>
        </a:xfrm>
        <a:prstGeom prst="rect">
          <a:avLst/>
        </a:prstGeom>
        <a:noFill/>
        <a:ln w="9525">
          <a:noFill/>
        </a:ln>
      </xdr:spPr>
    </xdr:sp>
    <xdr:clientData/>
  </xdr:twoCellAnchor>
  <xdr:twoCellAnchor editAs="oneCell">
    <xdr:from>
      <xdr:col>8</xdr:col>
      <xdr:colOff>0</xdr:colOff>
      <xdr:row>151</xdr:row>
      <xdr:rowOff>0</xdr:rowOff>
    </xdr:from>
    <xdr:to>
      <xdr:col>8</xdr:col>
      <xdr:colOff>457835</xdr:colOff>
      <xdr:row>151</xdr:row>
      <xdr:rowOff>203200</xdr:rowOff>
    </xdr:to>
    <xdr:sp>
      <xdr:nvSpPr>
        <xdr:cNvPr id="1026" name="AutoShape 2" descr="图片"/>
        <xdr:cNvSpPr>
          <a:spLocks noChangeAspect="1"/>
        </xdr:cNvSpPr>
      </xdr:nvSpPr>
      <xdr:spPr>
        <a:xfrm>
          <a:off x="7020560" y="67246500"/>
          <a:ext cx="457835" cy="203200"/>
        </a:xfrm>
        <a:prstGeom prst="rect">
          <a:avLst/>
        </a:prstGeom>
        <a:noFill/>
        <a:ln w="9525">
          <a:noFill/>
        </a:ln>
      </xdr:spPr>
    </xdr:sp>
    <xdr:clientData/>
  </xdr:twoCellAnchor>
  <xdr:twoCellAnchor editAs="oneCell">
    <xdr:from>
      <xdr:col>8</xdr:col>
      <xdr:colOff>0</xdr:colOff>
      <xdr:row>151</xdr:row>
      <xdr:rowOff>0</xdr:rowOff>
    </xdr:from>
    <xdr:to>
      <xdr:col>8</xdr:col>
      <xdr:colOff>457835</xdr:colOff>
      <xdr:row>151</xdr:row>
      <xdr:rowOff>203200</xdr:rowOff>
    </xdr:to>
    <xdr:sp>
      <xdr:nvSpPr>
        <xdr:cNvPr id="1027" name="AutoShape 2" descr="图片"/>
        <xdr:cNvSpPr>
          <a:spLocks noChangeAspect="1"/>
        </xdr:cNvSpPr>
      </xdr:nvSpPr>
      <xdr:spPr>
        <a:xfrm>
          <a:off x="7020560" y="67246500"/>
          <a:ext cx="457835" cy="203200"/>
        </a:xfrm>
        <a:prstGeom prst="rect">
          <a:avLst/>
        </a:prstGeom>
        <a:noFill/>
        <a:ln w="9525">
          <a:noFill/>
        </a:ln>
      </xdr:spPr>
    </xdr:sp>
    <xdr:clientData/>
  </xdr:twoCellAnchor>
  <xdr:twoCellAnchor editAs="oneCell">
    <xdr:from>
      <xdr:col>8</xdr:col>
      <xdr:colOff>0</xdr:colOff>
      <xdr:row>151</xdr:row>
      <xdr:rowOff>0</xdr:rowOff>
    </xdr:from>
    <xdr:to>
      <xdr:col>8</xdr:col>
      <xdr:colOff>455930</xdr:colOff>
      <xdr:row>151</xdr:row>
      <xdr:rowOff>222885</xdr:rowOff>
    </xdr:to>
    <xdr:sp>
      <xdr:nvSpPr>
        <xdr:cNvPr id="1028" name="AutoShape 2" descr="图片"/>
        <xdr:cNvSpPr>
          <a:spLocks noChangeAspect="1"/>
        </xdr:cNvSpPr>
      </xdr:nvSpPr>
      <xdr:spPr>
        <a:xfrm>
          <a:off x="7020560" y="67246500"/>
          <a:ext cx="455930" cy="222885"/>
        </a:xfrm>
        <a:prstGeom prst="rect">
          <a:avLst/>
        </a:prstGeom>
        <a:noFill/>
        <a:ln w="9525">
          <a:noFill/>
        </a:ln>
      </xdr:spPr>
    </xdr:sp>
    <xdr:clientData/>
  </xdr:twoCellAnchor>
  <xdr:twoCellAnchor editAs="oneCell">
    <xdr:from>
      <xdr:col>8</xdr:col>
      <xdr:colOff>0</xdr:colOff>
      <xdr:row>151</xdr:row>
      <xdr:rowOff>0</xdr:rowOff>
    </xdr:from>
    <xdr:to>
      <xdr:col>8</xdr:col>
      <xdr:colOff>455930</xdr:colOff>
      <xdr:row>151</xdr:row>
      <xdr:rowOff>222885</xdr:rowOff>
    </xdr:to>
    <xdr:sp>
      <xdr:nvSpPr>
        <xdr:cNvPr id="1029" name="AutoShape 2" descr="图片"/>
        <xdr:cNvSpPr>
          <a:spLocks noChangeAspect="1"/>
        </xdr:cNvSpPr>
      </xdr:nvSpPr>
      <xdr:spPr>
        <a:xfrm>
          <a:off x="7020560" y="67246500"/>
          <a:ext cx="455930" cy="222885"/>
        </a:xfrm>
        <a:prstGeom prst="rect">
          <a:avLst/>
        </a:prstGeom>
        <a:noFill/>
        <a:ln w="9525">
          <a:noFill/>
        </a:ln>
      </xdr:spPr>
    </xdr:sp>
    <xdr:clientData/>
  </xdr:twoCellAnchor>
  <xdr:twoCellAnchor editAs="oneCell">
    <xdr:from>
      <xdr:col>8</xdr:col>
      <xdr:colOff>0</xdr:colOff>
      <xdr:row>151</xdr:row>
      <xdr:rowOff>0</xdr:rowOff>
    </xdr:from>
    <xdr:to>
      <xdr:col>8</xdr:col>
      <xdr:colOff>412115</xdr:colOff>
      <xdr:row>151</xdr:row>
      <xdr:rowOff>222885</xdr:rowOff>
    </xdr:to>
    <xdr:sp>
      <xdr:nvSpPr>
        <xdr:cNvPr id="1030" name="AutoShape 2" descr="图片"/>
        <xdr:cNvSpPr>
          <a:spLocks noChangeAspect="1"/>
        </xdr:cNvSpPr>
      </xdr:nvSpPr>
      <xdr:spPr>
        <a:xfrm>
          <a:off x="7020560" y="67246500"/>
          <a:ext cx="412115" cy="222885"/>
        </a:xfrm>
        <a:prstGeom prst="rect">
          <a:avLst/>
        </a:prstGeom>
        <a:noFill/>
        <a:ln w="9525">
          <a:noFill/>
        </a:ln>
      </xdr:spPr>
    </xdr:sp>
    <xdr:clientData/>
  </xdr:twoCellAnchor>
  <xdr:twoCellAnchor editAs="oneCell">
    <xdr:from>
      <xdr:col>8</xdr:col>
      <xdr:colOff>0</xdr:colOff>
      <xdr:row>151</xdr:row>
      <xdr:rowOff>0</xdr:rowOff>
    </xdr:from>
    <xdr:to>
      <xdr:col>8</xdr:col>
      <xdr:colOff>412115</xdr:colOff>
      <xdr:row>151</xdr:row>
      <xdr:rowOff>222885</xdr:rowOff>
    </xdr:to>
    <xdr:sp>
      <xdr:nvSpPr>
        <xdr:cNvPr id="1031" name="AutoShape 2" descr="图片"/>
        <xdr:cNvSpPr>
          <a:spLocks noChangeAspect="1"/>
        </xdr:cNvSpPr>
      </xdr:nvSpPr>
      <xdr:spPr>
        <a:xfrm>
          <a:off x="7020560" y="67246500"/>
          <a:ext cx="412115" cy="222885"/>
        </a:xfrm>
        <a:prstGeom prst="rect">
          <a:avLst/>
        </a:prstGeom>
        <a:noFill/>
        <a:ln w="9525">
          <a:noFill/>
        </a:ln>
      </xdr:spPr>
    </xdr:sp>
    <xdr:clientData/>
  </xdr:twoCellAnchor>
  <xdr:twoCellAnchor editAs="oneCell">
    <xdr:from>
      <xdr:col>8</xdr:col>
      <xdr:colOff>0</xdr:colOff>
      <xdr:row>151</xdr:row>
      <xdr:rowOff>0</xdr:rowOff>
    </xdr:from>
    <xdr:to>
      <xdr:col>8</xdr:col>
      <xdr:colOff>457835</xdr:colOff>
      <xdr:row>151</xdr:row>
      <xdr:rowOff>203200</xdr:rowOff>
    </xdr:to>
    <xdr:sp>
      <xdr:nvSpPr>
        <xdr:cNvPr id="1032" name="AutoShape 2" descr="图片"/>
        <xdr:cNvSpPr>
          <a:spLocks noChangeAspect="1"/>
        </xdr:cNvSpPr>
      </xdr:nvSpPr>
      <xdr:spPr>
        <a:xfrm>
          <a:off x="7020560" y="67246500"/>
          <a:ext cx="457835" cy="203200"/>
        </a:xfrm>
        <a:prstGeom prst="rect">
          <a:avLst/>
        </a:prstGeom>
        <a:noFill/>
        <a:ln w="9525">
          <a:noFill/>
        </a:ln>
      </xdr:spPr>
    </xdr:sp>
    <xdr:clientData/>
  </xdr:twoCellAnchor>
  <xdr:twoCellAnchor editAs="oneCell">
    <xdr:from>
      <xdr:col>8</xdr:col>
      <xdr:colOff>0</xdr:colOff>
      <xdr:row>151</xdr:row>
      <xdr:rowOff>0</xdr:rowOff>
    </xdr:from>
    <xdr:to>
      <xdr:col>8</xdr:col>
      <xdr:colOff>457835</xdr:colOff>
      <xdr:row>151</xdr:row>
      <xdr:rowOff>203200</xdr:rowOff>
    </xdr:to>
    <xdr:sp>
      <xdr:nvSpPr>
        <xdr:cNvPr id="1033" name="AutoShape 2" descr="图片"/>
        <xdr:cNvSpPr>
          <a:spLocks noChangeAspect="1"/>
        </xdr:cNvSpPr>
      </xdr:nvSpPr>
      <xdr:spPr>
        <a:xfrm>
          <a:off x="7020560" y="67246500"/>
          <a:ext cx="457835" cy="203200"/>
        </a:xfrm>
        <a:prstGeom prst="rect">
          <a:avLst/>
        </a:prstGeom>
        <a:noFill/>
        <a:ln w="9525">
          <a:noFill/>
        </a:ln>
      </xdr:spPr>
    </xdr:sp>
    <xdr:clientData/>
  </xdr:twoCellAnchor>
  <xdr:twoCellAnchor editAs="oneCell">
    <xdr:from>
      <xdr:col>8</xdr:col>
      <xdr:colOff>0</xdr:colOff>
      <xdr:row>151</xdr:row>
      <xdr:rowOff>0</xdr:rowOff>
    </xdr:from>
    <xdr:to>
      <xdr:col>8</xdr:col>
      <xdr:colOff>455930</xdr:colOff>
      <xdr:row>151</xdr:row>
      <xdr:rowOff>222885</xdr:rowOff>
    </xdr:to>
    <xdr:sp>
      <xdr:nvSpPr>
        <xdr:cNvPr id="1034" name="AutoShape 2" descr="图片"/>
        <xdr:cNvSpPr>
          <a:spLocks noChangeAspect="1"/>
        </xdr:cNvSpPr>
      </xdr:nvSpPr>
      <xdr:spPr>
        <a:xfrm>
          <a:off x="7020560" y="67246500"/>
          <a:ext cx="455930" cy="222885"/>
        </a:xfrm>
        <a:prstGeom prst="rect">
          <a:avLst/>
        </a:prstGeom>
        <a:noFill/>
        <a:ln w="9525">
          <a:noFill/>
        </a:ln>
      </xdr:spPr>
    </xdr:sp>
    <xdr:clientData/>
  </xdr:twoCellAnchor>
  <xdr:twoCellAnchor editAs="oneCell">
    <xdr:from>
      <xdr:col>8</xdr:col>
      <xdr:colOff>0</xdr:colOff>
      <xdr:row>151</xdr:row>
      <xdr:rowOff>0</xdr:rowOff>
    </xdr:from>
    <xdr:to>
      <xdr:col>8</xdr:col>
      <xdr:colOff>455930</xdr:colOff>
      <xdr:row>151</xdr:row>
      <xdr:rowOff>222885</xdr:rowOff>
    </xdr:to>
    <xdr:sp>
      <xdr:nvSpPr>
        <xdr:cNvPr id="1035" name="AutoShape 2" descr="图片"/>
        <xdr:cNvSpPr>
          <a:spLocks noChangeAspect="1"/>
        </xdr:cNvSpPr>
      </xdr:nvSpPr>
      <xdr:spPr>
        <a:xfrm>
          <a:off x="7020560" y="67246500"/>
          <a:ext cx="455930" cy="2228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36" name="Host Control  1"/>
        <xdr:cNvSpPr/>
      </xdr:nvSpPr>
      <xdr:spPr>
        <a:xfrm>
          <a:off x="7020560" y="67246500"/>
          <a:ext cx="642620" cy="629285"/>
        </a:xfrm>
        <a:prstGeom prst="rect">
          <a:avLst/>
        </a:prstGeom>
        <a:noFill/>
        <a:ln w="9525">
          <a:noFill/>
        </a:ln>
      </xdr:spPr>
    </xdr:sp>
    <xdr:clientData/>
  </xdr:twoCellAnchor>
  <xdr:twoCellAnchor editAs="oneCell">
    <xdr:from>
      <xdr:col>9</xdr:col>
      <xdr:colOff>0</xdr:colOff>
      <xdr:row>151</xdr:row>
      <xdr:rowOff>0</xdr:rowOff>
    </xdr:from>
    <xdr:to>
      <xdr:col>9</xdr:col>
      <xdr:colOff>594360</xdr:colOff>
      <xdr:row>152</xdr:row>
      <xdr:rowOff>184785</xdr:rowOff>
    </xdr:to>
    <xdr:sp>
      <xdr:nvSpPr>
        <xdr:cNvPr id="1037" name="Host Control  1"/>
        <xdr:cNvSpPr/>
      </xdr:nvSpPr>
      <xdr:spPr>
        <a:xfrm>
          <a:off x="7706360" y="67246500"/>
          <a:ext cx="59436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38"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39" name="Host Control  1"/>
        <xdr:cNvSpPr/>
      </xdr:nvSpPr>
      <xdr:spPr>
        <a:xfrm>
          <a:off x="7020560" y="67246500"/>
          <a:ext cx="642620" cy="629285"/>
        </a:xfrm>
        <a:prstGeom prst="rect">
          <a:avLst/>
        </a:prstGeom>
        <a:noFill/>
        <a:ln w="9525">
          <a:noFill/>
        </a:ln>
      </xdr:spPr>
    </xdr:sp>
    <xdr:clientData/>
  </xdr:twoCellAnchor>
  <xdr:twoCellAnchor editAs="oneCell">
    <xdr:from>
      <xdr:col>9</xdr:col>
      <xdr:colOff>0</xdr:colOff>
      <xdr:row>151</xdr:row>
      <xdr:rowOff>0</xdr:rowOff>
    </xdr:from>
    <xdr:to>
      <xdr:col>9</xdr:col>
      <xdr:colOff>594360</xdr:colOff>
      <xdr:row>152</xdr:row>
      <xdr:rowOff>184785</xdr:rowOff>
    </xdr:to>
    <xdr:sp>
      <xdr:nvSpPr>
        <xdr:cNvPr id="1040" name="Host Control  1"/>
        <xdr:cNvSpPr/>
      </xdr:nvSpPr>
      <xdr:spPr>
        <a:xfrm>
          <a:off x="7706360" y="67246500"/>
          <a:ext cx="59436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41"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42"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43"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44"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45"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46" name="Host Control  1"/>
        <xdr:cNvSpPr/>
      </xdr:nvSpPr>
      <xdr:spPr>
        <a:xfrm>
          <a:off x="7020560" y="67246500"/>
          <a:ext cx="642620" cy="629285"/>
        </a:xfrm>
        <a:prstGeom prst="rect">
          <a:avLst/>
        </a:prstGeom>
        <a:noFill/>
        <a:ln w="9525">
          <a:noFill/>
        </a:ln>
      </xdr:spPr>
    </xdr:sp>
    <xdr:clientData/>
  </xdr:twoCellAnchor>
  <xdr:twoCellAnchor editAs="oneCell">
    <xdr:from>
      <xdr:col>9</xdr:col>
      <xdr:colOff>0</xdr:colOff>
      <xdr:row>151</xdr:row>
      <xdr:rowOff>0</xdr:rowOff>
    </xdr:from>
    <xdr:to>
      <xdr:col>9</xdr:col>
      <xdr:colOff>594360</xdr:colOff>
      <xdr:row>152</xdr:row>
      <xdr:rowOff>184785</xdr:rowOff>
    </xdr:to>
    <xdr:sp>
      <xdr:nvSpPr>
        <xdr:cNvPr id="1047" name="Host Control  1"/>
        <xdr:cNvSpPr/>
      </xdr:nvSpPr>
      <xdr:spPr>
        <a:xfrm>
          <a:off x="7706360" y="67246500"/>
          <a:ext cx="59436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48" name="Host Control  1"/>
        <xdr:cNvSpPr/>
      </xdr:nvSpPr>
      <xdr:spPr>
        <a:xfrm>
          <a:off x="7020560" y="67246500"/>
          <a:ext cx="642620" cy="629285"/>
        </a:xfrm>
        <a:prstGeom prst="rect">
          <a:avLst/>
        </a:prstGeom>
        <a:noFill/>
        <a:ln w="9525">
          <a:noFill/>
        </a:ln>
      </xdr:spPr>
    </xdr:sp>
    <xdr:clientData/>
  </xdr:twoCellAnchor>
  <xdr:oneCellAnchor>
    <xdr:from>
      <xdr:col>9</xdr:col>
      <xdr:colOff>0</xdr:colOff>
      <xdr:row>151</xdr:row>
      <xdr:rowOff>0</xdr:rowOff>
    </xdr:from>
    <xdr:ext cx="914400" cy="266611"/>
    <xdr:sp>
      <xdr:nvSpPr>
        <xdr:cNvPr id="1049" name="TextBox 1"/>
        <xdr:cNvSpPr txBox="1"/>
      </xdr:nvSpPr>
      <xdr:spPr>
        <a:xfrm>
          <a:off x="7706360" y="67246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151</xdr:row>
      <xdr:rowOff>0</xdr:rowOff>
    </xdr:from>
    <xdr:to>
      <xdr:col>8</xdr:col>
      <xdr:colOff>642620</xdr:colOff>
      <xdr:row>152</xdr:row>
      <xdr:rowOff>184785</xdr:rowOff>
    </xdr:to>
    <xdr:sp>
      <xdr:nvSpPr>
        <xdr:cNvPr id="1050" name="Host Control  1"/>
        <xdr:cNvSpPr/>
      </xdr:nvSpPr>
      <xdr:spPr>
        <a:xfrm>
          <a:off x="7020560" y="67246500"/>
          <a:ext cx="642620" cy="629285"/>
        </a:xfrm>
        <a:prstGeom prst="rect">
          <a:avLst/>
        </a:prstGeom>
        <a:noFill/>
        <a:ln w="9525">
          <a:noFill/>
        </a:ln>
      </xdr:spPr>
    </xdr:sp>
    <xdr:clientData/>
  </xdr:twoCellAnchor>
  <xdr:twoCellAnchor editAs="oneCell">
    <xdr:from>
      <xdr:col>9</xdr:col>
      <xdr:colOff>26035</xdr:colOff>
      <xdr:row>151</xdr:row>
      <xdr:rowOff>0</xdr:rowOff>
    </xdr:from>
    <xdr:to>
      <xdr:col>9</xdr:col>
      <xdr:colOff>620395</xdr:colOff>
      <xdr:row>152</xdr:row>
      <xdr:rowOff>184785</xdr:rowOff>
    </xdr:to>
    <xdr:sp>
      <xdr:nvSpPr>
        <xdr:cNvPr id="1051" name="Host Control  1"/>
        <xdr:cNvSpPr/>
      </xdr:nvSpPr>
      <xdr:spPr>
        <a:xfrm>
          <a:off x="7732395" y="67246500"/>
          <a:ext cx="59436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52"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53" name="Host Control  1"/>
        <xdr:cNvSpPr/>
      </xdr:nvSpPr>
      <xdr:spPr>
        <a:xfrm>
          <a:off x="7020560" y="67246500"/>
          <a:ext cx="642620" cy="629285"/>
        </a:xfrm>
        <a:prstGeom prst="rect">
          <a:avLst/>
        </a:prstGeom>
        <a:noFill/>
        <a:ln w="9525">
          <a:noFill/>
        </a:ln>
      </xdr:spPr>
    </xdr:sp>
    <xdr:clientData/>
  </xdr:twoCellAnchor>
  <xdr:twoCellAnchor editAs="oneCell">
    <xdr:from>
      <xdr:col>9</xdr:col>
      <xdr:colOff>26035</xdr:colOff>
      <xdr:row>151</xdr:row>
      <xdr:rowOff>0</xdr:rowOff>
    </xdr:from>
    <xdr:to>
      <xdr:col>9</xdr:col>
      <xdr:colOff>620395</xdr:colOff>
      <xdr:row>152</xdr:row>
      <xdr:rowOff>184785</xdr:rowOff>
    </xdr:to>
    <xdr:sp>
      <xdr:nvSpPr>
        <xdr:cNvPr id="1054" name="Host Control  1"/>
        <xdr:cNvSpPr/>
      </xdr:nvSpPr>
      <xdr:spPr>
        <a:xfrm>
          <a:off x="7732395" y="67246500"/>
          <a:ext cx="59436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55"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56" name="Host Control  1"/>
        <xdr:cNvSpPr/>
      </xdr:nvSpPr>
      <xdr:spPr>
        <a:xfrm>
          <a:off x="7020560" y="67246500"/>
          <a:ext cx="642620" cy="629285"/>
        </a:xfrm>
        <a:prstGeom prst="rect">
          <a:avLst/>
        </a:prstGeom>
        <a:noFill/>
        <a:ln w="9525">
          <a:noFill/>
        </a:ln>
      </xdr:spPr>
    </xdr:sp>
    <xdr:clientData/>
  </xdr:twoCellAnchor>
  <xdr:twoCellAnchor editAs="oneCell">
    <xdr:from>
      <xdr:col>9</xdr:col>
      <xdr:colOff>104140</xdr:colOff>
      <xdr:row>151</xdr:row>
      <xdr:rowOff>0</xdr:rowOff>
    </xdr:from>
    <xdr:to>
      <xdr:col>10</xdr:col>
      <xdr:colOff>27940</xdr:colOff>
      <xdr:row>152</xdr:row>
      <xdr:rowOff>184785</xdr:rowOff>
    </xdr:to>
    <xdr:sp>
      <xdr:nvSpPr>
        <xdr:cNvPr id="1057" name="Host Control  1"/>
        <xdr:cNvSpPr/>
      </xdr:nvSpPr>
      <xdr:spPr>
        <a:xfrm>
          <a:off x="7810500" y="67246500"/>
          <a:ext cx="59436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58"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412115</xdr:colOff>
      <xdr:row>151</xdr:row>
      <xdr:rowOff>222885</xdr:rowOff>
    </xdr:to>
    <xdr:sp>
      <xdr:nvSpPr>
        <xdr:cNvPr id="1059" name="AutoShape 2" descr="图片"/>
        <xdr:cNvSpPr>
          <a:spLocks noChangeAspect="1"/>
        </xdr:cNvSpPr>
      </xdr:nvSpPr>
      <xdr:spPr>
        <a:xfrm>
          <a:off x="7020560" y="67246500"/>
          <a:ext cx="412115" cy="222885"/>
        </a:xfrm>
        <a:prstGeom prst="rect">
          <a:avLst/>
        </a:prstGeom>
        <a:noFill/>
        <a:ln w="9525">
          <a:noFill/>
        </a:ln>
      </xdr:spPr>
    </xdr:sp>
    <xdr:clientData/>
  </xdr:twoCellAnchor>
  <xdr:twoCellAnchor editAs="oneCell">
    <xdr:from>
      <xdr:col>8</xdr:col>
      <xdr:colOff>0</xdr:colOff>
      <xdr:row>151</xdr:row>
      <xdr:rowOff>0</xdr:rowOff>
    </xdr:from>
    <xdr:to>
      <xdr:col>8</xdr:col>
      <xdr:colOff>412115</xdr:colOff>
      <xdr:row>151</xdr:row>
      <xdr:rowOff>222885</xdr:rowOff>
    </xdr:to>
    <xdr:sp>
      <xdr:nvSpPr>
        <xdr:cNvPr id="1060" name="AutoShape 2" descr="图片"/>
        <xdr:cNvSpPr>
          <a:spLocks noChangeAspect="1"/>
        </xdr:cNvSpPr>
      </xdr:nvSpPr>
      <xdr:spPr>
        <a:xfrm>
          <a:off x="7020560" y="67246500"/>
          <a:ext cx="412115" cy="222885"/>
        </a:xfrm>
        <a:prstGeom prst="rect">
          <a:avLst/>
        </a:prstGeom>
        <a:noFill/>
        <a:ln w="9525">
          <a:noFill/>
        </a:ln>
      </xdr:spPr>
    </xdr:sp>
    <xdr:clientData/>
  </xdr:twoCellAnchor>
  <xdr:twoCellAnchor editAs="oneCell">
    <xdr:from>
      <xdr:col>8</xdr:col>
      <xdr:colOff>0</xdr:colOff>
      <xdr:row>151</xdr:row>
      <xdr:rowOff>0</xdr:rowOff>
    </xdr:from>
    <xdr:to>
      <xdr:col>8</xdr:col>
      <xdr:colOff>457835</xdr:colOff>
      <xdr:row>151</xdr:row>
      <xdr:rowOff>203200</xdr:rowOff>
    </xdr:to>
    <xdr:sp>
      <xdr:nvSpPr>
        <xdr:cNvPr id="1061" name="AutoShape 2" descr="图片"/>
        <xdr:cNvSpPr>
          <a:spLocks noChangeAspect="1"/>
        </xdr:cNvSpPr>
      </xdr:nvSpPr>
      <xdr:spPr>
        <a:xfrm>
          <a:off x="7020560" y="67246500"/>
          <a:ext cx="457835" cy="203200"/>
        </a:xfrm>
        <a:prstGeom prst="rect">
          <a:avLst/>
        </a:prstGeom>
        <a:noFill/>
        <a:ln w="9525">
          <a:noFill/>
        </a:ln>
      </xdr:spPr>
    </xdr:sp>
    <xdr:clientData/>
  </xdr:twoCellAnchor>
  <xdr:twoCellAnchor editAs="oneCell">
    <xdr:from>
      <xdr:col>8</xdr:col>
      <xdr:colOff>0</xdr:colOff>
      <xdr:row>151</xdr:row>
      <xdr:rowOff>0</xdr:rowOff>
    </xdr:from>
    <xdr:to>
      <xdr:col>8</xdr:col>
      <xdr:colOff>457835</xdr:colOff>
      <xdr:row>151</xdr:row>
      <xdr:rowOff>203200</xdr:rowOff>
    </xdr:to>
    <xdr:sp>
      <xdr:nvSpPr>
        <xdr:cNvPr id="1062" name="AutoShape 2" descr="图片"/>
        <xdr:cNvSpPr>
          <a:spLocks noChangeAspect="1"/>
        </xdr:cNvSpPr>
      </xdr:nvSpPr>
      <xdr:spPr>
        <a:xfrm>
          <a:off x="7020560" y="67246500"/>
          <a:ext cx="457835" cy="203200"/>
        </a:xfrm>
        <a:prstGeom prst="rect">
          <a:avLst/>
        </a:prstGeom>
        <a:noFill/>
        <a:ln w="9525">
          <a:noFill/>
        </a:ln>
      </xdr:spPr>
    </xdr:sp>
    <xdr:clientData/>
  </xdr:twoCellAnchor>
  <xdr:twoCellAnchor editAs="oneCell">
    <xdr:from>
      <xdr:col>8</xdr:col>
      <xdr:colOff>0</xdr:colOff>
      <xdr:row>151</xdr:row>
      <xdr:rowOff>0</xdr:rowOff>
    </xdr:from>
    <xdr:to>
      <xdr:col>8</xdr:col>
      <xdr:colOff>455930</xdr:colOff>
      <xdr:row>151</xdr:row>
      <xdr:rowOff>222885</xdr:rowOff>
    </xdr:to>
    <xdr:sp>
      <xdr:nvSpPr>
        <xdr:cNvPr id="1063" name="AutoShape 2" descr="图片"/>
        <xdr:cNvSpPr>
          <a:spLocks noChangeAspect="1"/>
        </xdr:cNvSpPr>
      </xdr:nvSpPr>
      <xdr:spPr>
        <a:xfrm>
          <a:off x="7020560" y="67246500"/>
          <a:ext cx="455930" cy="222885"/>
        </a:xfrm>
        <a:prstGeom prst="rect">
          <a:avLst/>
        </a:prstGeom>
        <a:noFill/>
        <a:ln w="9525">
          <a:noFill/>
        </a:ln>
      </xdr:spPr>
    </xdr:sp>
    <xdr:clientData/>
  </xdr:twoCellAnchor>
  <xdr:twoCellAnchor editAs="oneCell">
    <xdr:from>
      <xdr:col>8</xdr:col>
      <xdr:colOff>0</xdr:colOff>
      <xdr:row>151</xdr:row>
      <xdr:rowOff>0</xdr:rowOff>
    </xdr:from>
    <xdr:to>
      <xdr:col>8</xdr:col>
      <xdr:colOff>455930</xdr:colOff>
      <xdr:row>151</xdr:row>
      <xdr:rowOff>222885</xdr:rowOff>
    </xdr:to>
    <xdr:sp>
      <xdr:nvSpPr>
        <xdr:cNvPr id="1064" name="AutoShape 2" descr="图片"/>
        <xdr:cNvSpPr>
          <a:spLocks noChangeAspect="1"/>
        </xdr:cNvSpPr>
      </xdr:nvSpPr>
      <xdr:spPr>
        <a:xfrm>
          <a:off x="7020560" y="67246500"/>
          <a:ext cx="455930" cy="222885"/>
        </a:xfrm>
        <a:prstGeom prst="rect">
          <a:avLst/>
        </a:prstGeom>
        <a:noFill/>
        <a:ln w="9525">
          <a:noFill/>
        </a:ln>
      </xdr:spPr>
    </xdr:sp>
    <xdr:clientData/>
  </xdr:twoCellAnchor>
  <xdr:twoCellAnchor editAs="oneCell">
    <xdr:from>
      <xdr:col>8</xdr:col>
      <xdr:colOff>0</xdr:colOff>
      <xdr:row>151</xdr:row>
      <xdr:rowOff>0</xdr:rowOff>
    </xdr:from>
    <xdr:to>
      <xdr:col>8</xdr:col>
      <xdr:colOff>412115</xdr:colOff>
      <xdr:row>151</xdr:row>
      <xdr:rowOff>222885</xdr:rowOff>
    </xdr:to>
    <xdr:sp>
      <xdr:nvSpPr>
        <xdr:cNvPr id="1065" name="AutoShape 2" descr="图片"/>
        <xdr:cNvSpPr>
          <a:spLocks noChangeAspect="1"/>
        </xdr:cNvSpPr>
      </xdr:nvSpPr>
      <xdr:spPr>
        <a:xfrm>
          <a:off x="7020560" y="67246500"/>
          <a:ext cx="412115" cy="222885"/>
        </a:xfrm>
        <a:prstGeom prst="rect">
          <a:avLst/>
        </a:prstGeom>
        <a:noFill/>
        <a:ln w="9525">
          <a:noFill/>
        </a:ln>
      </xdr:spPr>
    </xdr:sp>
    <xdr:clientData/>
  </xdr:twoCellAnchor>
  <xdr:twoCellAnchor editAs="oneCell">
    <xdr:from>
      <xdr:col>8</xdr:col>
      <xdr:colOff>0</xdr:colOff>
      <xdr:row>151</xdr:row>
      <xdr:rowOff>0</xdr:rowOff>
    </xdr:from>
    <xdr:to>
      <xdr:col>8</xdr:col>
      <xdr:colOff>412115</xdr:colOff>
      <xdr:row>151</xdr:row>
      <xdr:rowOff>222885</xdr:rowOff>
    </xdr:to>
    <xdr:sp>
      <xdr:nvSpPr>
        <xdr:cNvPr id="1066" name="AutoShape 2" descr="图片"/>
        <xdr:cNvSpPr>
          <a:spLocks noChangeAspect="1"/>
        </xdr:cNvSpPr>
      </xdr:nvSpPr>
      <xdr:spPr>
        <a:xfrm>
          <a:off x="7020560" y="67246500"/>
          <a:ext cx="412115" cy="222885"/>
        </a:xfrm>
        <a:prstGeom prst="rect">
          <a:avLst/>
        </a:prstGeom>
        <a:noFill/>
        <a:ln w="9525">
          <a:noFill/>
        </a:ln>
      </xdr:spPr>
    </xdr:sp>
    <xdr:clientData/>
  </xdr:twoCellAnchor>
  <xdr:twoCellAnchor editAs="oneCell">
    <xdr:from>
      <xdr:col>8</xdr:col>
      <xdr:colOff>0</xdr:colOff>
      <xdr:row>151</xdr:row>
      <xdr:rowOff>0</xdr:rowOff>
    </xdr:from>
    <xdr:to>
      <xdr:col>8</xdr:col>
      <xdr:colOff>457835</xdr:colOff>
      <xdr:row>151</xdr:row>
      <xdr:rowOff>203200</xdr:rowOff>
    </xdr:to>
    <xdr:sp>
      <xdr:nvSpPr>
        <xdr:cNvPr id="1067" name="AutoShape 2" descr="图片"/>
        <xdr:cNvSpPr>
          <a:spLocks noChangeAspect="1"/>
        </xdr:cNvSpPr>
      </xdr:nvSpPr>
      <xdr:spPr>
        <a:xfrm>
          <a:off x="7020560" y="67246500"/>
          <a:ext cx="457835" cy="203200"/>
        </a:xfrm>
        <a:prstGeom prst="rect">
          <a:avLst/>
        </a:prstGeom>
        <a:noFill/>
        <a:ln w="9525">
          <a:noFill/>
        </a:ln>
      </xdr:spPr>
    </xdr:sp>
    <xdr:clientData/>
  </xdr:twoCellAnchor>
  <xdr:twoCellAnchor editAs="oneCell">
    <xdr:from>
      <xdr:col>8</xdr:col>
      <xdr:colOff>0</xdr:colOff>
      <xdr:row>151</xdr:row>
      <xdr:rowOff>0</xdr:rowOff>
    </xdr:from>
    <xdr:to>
      <xdr:col>8</xdr:col>
      <xdr:colOff>457835</xdr:colOff>
      <xdr:row>151</xdr:row>
      <xdr:rowOff>203200</xdr:rowOff>
    </xdr:to>
    <xdr:sp>
      <xdr:nvSpPr>
        <xdr:cNvPr id="1068" name="AutoShape 2" descr="图片"/>
        <xdr:cNvSpPr>
          <a:spLocks noChangeAspect="1"/>
        </xdr:cNvSpPr>
      </xdr:nvSpPr>
      <xdr:spPr>
        <a:xfrm>
          <a:off x="7020560" y="67246500"/>
          <a:ext cx="457835" cy="203200"/>
        </a:xfrm>
        <a:prstGeom prst="rect">
          <a:avLst/>
        </a:prstGeom>
        <a:noFill/>
        <a:ln w="9525">
          <a:noFill/>
        </a:ln>
      </xdr:spPr>
    </xdr:sp>
    <xdr:clientData/>
  </xdr:twoCellAnchor>
  <xdr:twoCellAnchor editAs="oneCell">
    <xdr:from>
      <xdr:col>8</xdr:col>
      <xdr:colOff>0</xdr:colOff>
      <xdr:row>151</xdr:row>
      <xdr:rowOff>0</xdr:rowOff>
    </xdr:from>
    <xdr:to>
      <xdr:col>8</xdr:col>
      <xdr:colOff>455930</xdr:colOff>
      <xdr:row>151</xdr:row>
      <xdr:rowOff>222885</xdr:rowOff>
    </xdr:to>
    <xdr:sp>
      <xdr:nvSpPr>
        <xdr:cNvPr id="1069" name="AutoShape 2" descr="图片"/>
        <xdr:cNvSpPr>
          <a:spLocks noChangeAspect="1"/>
        </xdr:cNvSpPr>
      </xdr:nvSpPr>
      <xdr:spPr>
        <a:xfrm>
          <a:off x="7020560" y="67246500"/>
          <a:ext cx="455930" cy="222885"/>
        </a:xfrm>
        <a:prstGeom prst="rect">
          <a:avLst/>
        </a:prstGeom>
        <a:noFill/>
        <a:ln w="9525">
          <a:noFill/>
        </a:ln>
      </xdr:spPr>
    </xdr:sp>
    <xdr:clientData/>
  </xdr:twoCellAnchor>
  <xdr:twoCellAnchor editAs="oneCell">
    <xdr:from>
      <xdr:col>8</xdr:col>
      <xdr:colOff>0</xdr:colOff>
      <xdr:row>151</xdr:row>
      <xdr:rowOff>0</xdr:rowOff>
    </xdr:from>
    <xdr:to>
      <xdr:col>8</xdr:col>
      <xdr:colOff>455930</xdr:colOff>
      <xdr:row>151</xdr:row>
      <xdr:rowOff>222885</xdr:rowOff>
    </xdr:to>
    <xdr:sp>
      <xdr:nvSpPr>
        <xdr:cNvPr id="1070" name="AutoShape 2" descr="图片"/>
        <xdr:cNvSpPr>
          <a:spLocks noChangeAspect="1"/>
        </xdr:cNvSpPr>
      </xdr:nvSpPr>
      <xdr:spPr>
        <a:xfrm>
          <a:off x="7020560" y="67246500"/>
          <a:ext cx="455930" cy="2228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071"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072"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073"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074"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075"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076"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077"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078"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079"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080"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081"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082"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83"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84"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85"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86"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87"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88"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89"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90"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91"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92"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93"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094" name="Host Control  1"/>
        <xdr:cNvSpPr/>
      </xdr:nvSpPr>
      <xdr:spPr>
        <a:xfrm>
          <a:off x="7020560" y="67246500"/>
          <a:ext cx="642620" cy="629285"/>
        </a:xfrm>
        <a:prstGeom prst="rect">
          <a:avLst/>
        </a:prstGeom>
        <a:noFill/>
        <a:ln w="9525">
          <a:noFill/>
        </a:ln>
      </xdr:spPr>
    </xdr:sp>
    <xdr:clientData/>
  </xdr:twoCellAnchor>
  <xdr:oneCellAnchor>
    <xdr:from>
      <xdr:col>9</xdr:col>
      <xdr:colOff>0</xdr:colOff>
      <xdr:row>151</xdr:row>
      <xdr:rowOff>0</xdr:rowOff>
    </xdr:from>
    <xdr:ext cx="914400" cy="266611"/>
    <xdr:sp>
      <xdr:nvSpPr>
        <xdr:cNvPr id="1095" name="TextBox 1"/>
        <xdr:cNvSpPr txBox="1"/>
      </xdr:nvSpPr>
      <xdr:spPr>
        <a:xfrm>
          <a:off x="7706360" y="67246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151</xdr:row>
      <xdr:rowOff>0</xdr:rowOff>
    </xdr:from>
    <xdr:to>
      <xdr:col>8</xdr:col>
      <xdr:colOff>642620</xdr:colOff>
      <xdr:row>152</xdr:row>
      <xdr:rowOff>164465</xdr:rowOff>
    </xdr:to>
    <xdr:sp>
      <xdr:nvSpPr>
        <xdr:cNvPr id="1096" name="Host Control  1"/>
        <xdr:cNvSpPr/>
      </xdr:nvSpPr>
      <xdr:spPr>
        <a:xfrm>
          <a:off x="7020560" y="67246500"/>
          <a:ext cx="642620" cy="608965"/>
        </a:xfrm>
        <a:prstGeom prst="rect">
          <a:avLst/>
        </a:prstGeom>
        <a:noFill/>
        <a:ln w="9525">
          <a:noFill/>
        </a:ln>
      </xdr:spPr>
    </xdr:sp>
    <xdr:clientData/>
  </xdr:twoCellAnchor>
  <xdr:twoCellAnchor editAs="oneCell">
    <xdr:from>
      <xdr:col>9</xdr:col>
      <xdr:colOff>0</xdr:colOff>
      <xdr:row>151</xdr:row>
      <xdr:rowOff>0</xdr:rowOff>
    </xdr:from>
    <xdr:to>
      <xdr:col>9</xdr:col>
      <xdr:colOff>594360</xdr:colOff>
      <xdr:row>152</xdr:row>
      <xdr:rowOff>164465</xdr:rowOff>
    </xdr:to>
    <xdr:sp>
      <xdr:nvSpPr>
        <xdr:cNvPr id="1097" name="Host Control  1"/>
        <xdr:cNvSpPr/>
      </xdr:nvSpPr>
      <xdr:spPr>
        <a:xfrm>
          <a:off x="7706360" y="67246500"/>
          <a:ext cx="59436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098"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099" name="Host Control  1"/>
        <xdr:cNvSpPr/>
      </xdr:nvSpPr>
      <xdr:spPr>
        <a:xfrm>
          <a:off x="7020560" y="67246500"/>
          <a:ext cx="642620" cy="608965"/>
        </a:xfrm>
        <a:prstGeom prst="rect">
          <a:avLst/>
        </a:prstGeom>
        <a:noFill/>
        <a:ln w="9525">
          <a:noFill/>
        </a:ln>
      </xdr:spPr>
    </xdr:sp>
    <xdr:clientData/>
  </xdr:twoCellAnchor>
  <xdr:twoCellAnchor editAs="oneCell">
    <xdr:from>
      <xdr:col>9</xdr:col>
      <xdr:colOff>0</xdr:colOff>
      <xdr:row>151</xdr:row>
      <xdr:rowOff>0</xdr:rowOff>
    </xdr:from>
    <xdr:to>
      <xdr:col>9</xdr:col>
      <xdr:colOff>594360</xdr:colOff>
      <xdr:row>152</xdr:row>
      <xdr:rowOff>164465</xdr:rowOff>
    </xdr:to>
    <xdr:sp>
      <xdr:nvSpPr>
        <xdr:cNvPr id="1100" name="Host Control  1"/>
        <xdr:cNvSpPr/>
      </xdr:nvSpPr>
      <xdr:spPr>
        <a:xfrm>
          <a:off x="7706360" y="67246500"/>
          <a:ext cx="59436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101"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102" name="Host Control  1"/>
        <xdr:cNvSpPr/>
      </xdr:nvSpPr>
      <xdr:spPr>
        <a:xfrm>
          <a:off x="7020560" y="67246500"/>
          <a:ext cx="642620" cy="608965"/>
        </a:xfrm>
        <a:prstGeom prst="rect">
          <a:avLst/>
        </a:prstGeom>
        <a:noFill/>
        <a:ln w="9525">
          <a:noFill/>
        </a:ln>
      </xdr:spPr>
    </xdr:sp>
    <xdr:clientData/>
  </xdr:twoCellAnchor>
  <xdr:twoCellAnchor editAs="oneCell">
    <xdr:from>
      <xdr:col>9</xdr:col>
      <xdr:colOff>0</xdr:colOff>
      <xdr:row>151</xdr:row>
      <xdr:rowOff>0</xdr:rowOff>
    </xdr:from>
    <xdr:to>
      <xdr:col>9</xdr:col>
      <xdr:colOff>594360</xdr:colOff>
      <xdr:row>152</xdr:row>
      <xdr:rowOff>164465</xdr:rowOff>
    </xdr:to>
    <xdr:sp>
      <xdr:nvSpPr>
        <xdr:cNvPr id="1103" name="Host Control  1"/>
        <xdr:cNvSpPr/>
      </xdr:nvSpPr>
      <xdr:spPr>
        <a:xfrm>
          <a:off x="7706360" y="67246500"/>
          <a:ext cx="59436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104"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105" name="Host Control  1"/>
        <xdr:cNvSpPr/>
      </xdr:nvSpPr>
      <xdr:spPr>
        <a:xfrm>
          <a:off x="7020560" y="67246500"/>
          <a:ext cx="642620" cy="608965"/>
        </a:xfrm>
        <a:prstGeom prst="rect">
          <a:avLst/>
        </a:prstGeom>
        <a:noFill/>
        <a:ln w="9525">
          <a:noFill/>
        </a:ln>
      </xdr:spPr>
    </xdr:sp>
    <xdr:clientData/>
  </xdr:twoCellAnchor>
  <xdr:twoCellAnchor editAs="oneCell">
    <xdr:from>
      <xdr:col>9</xdr:col>
      <xdr:colOff>0</xdr:colOff>
      <xdr:row>151</xdr:row>
      <xdr:rowOff>0</xdr:rowOff>
    </xdr:from>
    <xdr:to>
      <xdr:col>9</xdr:col>
      <xdr:colOff>594360</xdr:colOff>
      <xdr:row>152</xdr:row>
      <xdr:rowOff>164465</xdr:rowOff>
    </xdr:to>
    <xdr:sp>
      <xdr:nvSpPr>
        <xdr:cNvPr id="1106" name="Host Control  1"/>
        <xdr:cNvSpPr/>
      </xdr:nvSpPr>
      <xdr:spPr>
        <a:xfrm>
          <a:off x="7706360" y="67246500"/>
          <a:ext cx="59436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107"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108" name="Host Control  1"/>
        <xdr:cNvSpPr/>
      </xdr:nvSpPr>
      <xdr:spPr>
        <a:xfrm>
          <a:off x="7020560" y="67246500"/>
          <a:ext cx="642620" cy="608965"/>
        </a:xfrm>
        <a:prstGeom prst="rect">
          <a:avLst/>
        </a:prstGeom>
        <a:noFill/>
        <a:ln w="9525">
          <a:noFill/>
        </a:ln>
      </xdr:spPr>
    </xdr:sp>
    <xdr:clientData/>
  </xdr:twoCellAnchor>
  <xdr:twoCellAnchor editAs="oneCell">
    <xdr:from>
      <xdr:col>9</xdr:col>
      <xdr:colOff>0</xdr:colOff>
      <xdr:row>151</xdr:row>
      <xdr:rowOff>0</xdr:rowOff>
    </xdr:from>
    <xdr:to>
      <xdr:col>9</xdr:col>
      <xdr:colOff>594360</xdr:colOff>
      <xdr:row>152</xdr:row>
      <xdr:rowOff>164465</xdr:rowOff>
    </xdr:to>
    <xdr:sp>
      <xdr:nvSpPr>
        <xdr:cNvPr id="1109" name="Host Control  1"/>
        <xdr:cNvSpPr/>
      </xdr:nvSpPr>
      <xdr:spPr>
        <a:xfrm>
          <a:off x="7706360" y="67246500"/>
          <a:ext cx="59436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110"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111"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164465</xdr:rowOff>
    </xdr:to>
    <xdr:sp>
      <xdr:nvSpPr>
        <xdr:cNvPr id="1112" name="Host Control  1"/>
        <xdr:cNvSpPr/>
      </xdr:nvSpPr>
      <xdr:spPr>
        <a:xfrm>
          <a:off x="7020560" y="67246500"/>
          <a:ext cx="642620" cy="608965"/>
        </a:xfrm>
        <a:prstGeom prst="rect">
          <a:avLst/>
        </a:prstGeom>
        <a:noFill/>
        <a:ln w="9525">
          <a:noFill/>
        </a:ln>
      </xdr:spPr>
    </xdr:sp>
    <xdr:clientData/>
  </xdr:twoCellAnchor>
  <xdr:twoCellAnchor editAs="oneCell">
    <xdr:from>
      <xdr:col>8</xdr:col>
      <xdr:colOff>0</xdr:colOff>
      <xdr:row>151</xdr:row>
      <xdr:rowOff>0</xdr:rowOff>
    </xdr:from>
    <xdr:to>
      <xdr:col>8</xdr:col>
      <xdr:colOff>412115</xdr:colOff>
      <xdr:row>151</xdr:row>
      <xdr:rowOff>222885</xdr:rowOff>
    </xdr:to>
    <xdr:sp>
      <xdr:nvSpPr>
        <xdr:cNvPr id="1113" name="AutoShape 2" descr="图片"/>
        <xdr:cNvSpPr>
          <a:spLocks noChangeAspect="1"/>
        </xdr:cNvSpPr>
      </xdr:nvSpPr>
      <xdr:spPr>
        <a:xfrm>
          <a:off x="7020560" y="67246500"/>
          <a:ext cx="412115" cy="222885"/>
        </a:xfrm>
        <a:prstGeom prst="rect">
          <a:avLst/>
        </a:prstGeom>
        <a:noFill/>
        <a:ln w="9525">
          <a:noFill/>
        </a:ln>
      </xdr:spPr>
    </xdr:sp>
    <xdr:clientData/>
  </xdr:twoCellAnchor>
  <xdr:twoCellAnchor editAs="oneCell">
    <xdr:from>
      <xdr:col>8</xdr:col>
      <xdr:colOff>0</xdr:colOff>
      <xdr:row>151</xdr:row>
      <xdr:rowOff>0</xdr:rowOff>
    </xdr:from>
    <xdr:to>
      <xdr:col>8</xdr:col>
      <xdr:colOff>412115</xdr:colOff>
      <xdr:row>151</xdr:row>
      <xdr:rowOff>222885</xdr:rowOff>
    </xdr:to>
    <xdr:sp>
      <xdr:nvSpPr>
        <xdr:cNvPr id="1114" name="AutoShape 2" descr="图片"/>
        <xdr:cNvSpPr>
          <a:spLocks noChangeAspect="1"/>
        </xdr:cNvSpPr>
      </xdr:nvSpPr>
      <xdr:spPr>
        <a:xfrm>
          <a:off x="7020560" y="67246500"/>
          <a:ext cx="412115" cy="222885"/>
        </a:xfrm>
        <a:prstGeom prst="rect">
          <a:avLst/>
        </a:prstGeom>
        <a:noFill/>
        <a:ln w="9525">
          <a:noFill/>
        </a:ln>
      </xdr:spPr>
    </xdr:sp>
    <xdr:clientData/>
  </xdr:twoCellAnchor>
  <xdr:twoCellAnchor editAs="oneCell">
    <xdr:from>
      <xdr:col>8</xdr:col>
      <xdr:colOff>0</xdr:colOff>
      <xdr:row>151</xdr:row>
      <xdr:rowOff>0</xdr:rowOff>
    </xdr:from>
    <xdr:to>
      <xdr:col>8</xdr:col>
      <xdr:colOff>457835</xdr:colOff>
      <xdr:row>151</xdr:row>
      <xdr:rowOff>203200</xdr:rowOff>
    </xdr:to>
    <xdr:sp>
      <xdr:nvSpPr>
        <xdr:cNvPr id="1115" name="AutoShape 2" descr="图片"/>
        <xdr:cNvSpPr>
          <a:spLocks noChangeAspect="1"/>
        </xdr:cNvSpPr>
      </xdr:nvSpPr>
      <xdr:spPr>
        <a:xfrm>
          <a:off x="7020560" y="67246500"/>
          <a:ext cx="457835" cy="203200"/>
        </a:xfrm>
        <a:prstGeom prst="rect">
          <a:avLst/>
        </a:prstGeom>
        <a:noFill/>
        <a:ln w="9525">
          <a:noFill/>
        </a:ln>
      </xdr:spPr>
    </xdr:sp>
    <xdr:clientData/>
  </xdr:twoCellAnchor>
  <xdr:twoCellAnchor editAs="oneCell">
    <xdr:from>
      <xdr:col>8</xdr:col>
      <xdr:colOff>0</xdr:colOff>
      <xdr:row>151</xdr:row>
      <xdr:rowOff>0</xdr:rowOff>
    </xdr:from>
    <xdr:to>
      <xdr:col>8</xdr:col>
      <xdr:colOff>457835</xdr:colOff>
      <xdr:row>151</xdr:row>
      <xdr:rowOff>203200</xdr:rowOff>
    </xdr:to>
    <xdr:sp>
      <xdr:nvSpPr>
        <xdr:cNvPr id="1116" name="AutoShape 2" descr="图片"/>
        <xdr:cNvSpPr>
          <a:spLocks noChangeAspect="1"/>
        </xdr:cNvSpPr>
      </xdr:nvSpPr>
      <xdr:spPr>
        <a:xfrm>
          <a:off x="7020560" y="67246500"/>
          <a:ext cx="457835" cy="203200"/>
        </a:xfrm>
        <a:prstGeom prst="rect">
          <a:avLst/>
        </a:prstGeom>
        <a:noFill/>
        <a:ln w="9525">
          <a:noFill/>
        </a:ln>
      </xdr:spPr>
    </xdr:sp>
    <xdr:clientData/>
  </xdr:twoCellAnchor>
  <xdr:twoCellAnchor editAs="oneCell">
    <xdr:from>
      <xdr:col>8</xdr:col>
      <xdr:colOff>0</xdr:colOff>
      <xdr:row>151</xdr:row>
      <xdr:rowOff>0</xdr:rowOff>
    </xdr:from>
    <xdr:to>
      <xdr:col>8</xdr:col>
      <xdr:colOff>455930</xdr:colOff>
      <xdr:row>151</xdr:row>
      <xdr:rowOff>222885</xdr:rowOff>
    </xdr:to>
    <xdr:sp>
      <xdr:nvSpPr>
        <xdr:cNvPr id="1117" name="AutoShape 2" descr="图片"/>
        <xdr:cNvSpPr>
          <a:spLocks noChangeAspect="1"/>
        </xdr:cNvSpPr>
      </xdr:nvSpPr>
      <xdr:spPr>
        <a:xfrm>
          <a:off x="7020560" y="67246500"/>
          <a:ext cx="455930" cy="222885"/>
        </a:xfrm>
        <a:prstGeom prst="rect">
          <a:avLst/>
        </a:prstGeom>
        <a:noFill/>
        <a:ln w="9525">
          <a:noFill/>
        </a:ln>
      </xdr:spPr>
    </xdr:sp>
    <xdr:clientData/>
  </xdr:twoCellAnchor>
  <xdr:twoCellAnchor editAs="oneCell">
    <xdr:from>
      <xdr:col>8</xdr:col>
      <xdr:colOff>0</xdr:colOff>
      <xdr:row>151</xdr:row>
      <xdr:rowOff>0</xdr:rowOff>
    </xdr:from>
    <xdr:to>
      <xdr:col>8</xdr:col>
      <xdr:colOff>455930</xdr:colOff>
      <xdr:row>151</xdr:row>
      <xdr:rowOff>222885</xdr:rowOff>
    </xdr:to>
    <xdr:sp>
      <xdr:nvSpPr>
        <xdr:cNvPr id="1118" name="AutoShape 2" descr="图片"/>
        <xdr:cNvSpPr>
          <a:spLocks noChangeAspect="1"/>
        </xdr:cNvSpPr>
      </xdr:nvSpPr>
      <xdr:spPr>
        <a:xfrm>
          <a:off x="7020560" y="67246500"/>
          <a:ext cx="455930" cy="222885"/>
        </a:xfrm>
        <a:prstGeom prst="rect">
          <a:avLst/>
        </a:prstGeom>
        <a:noFill/>
        <a:ln w="9525">
          <a:noFill/>
        </a:ln>
      </xdr:spPr>
    </xdr:sp>
    <xdr:clientData/>
  </xdr:twoCellAnchor>
  <xdr:twoCellAnchor editAs="oneCell">
    <xdr:from>
      <xdr:col>8</xdr:col>
      <xdr:colOff>0</xdr:colOff>
      <xdr:row>151</xdr:row>
      <xdr:rowOff>0</xdr:rowOff>
    </xdr:from>
    <xdr:to>
      <xdr:col>8</xdr:col>
      <xdr:colOff>412115</xdr:colOff>
      <xdr:row>151</xdr:row>
      <xdr:rowOff>222885</xdr:rowOff>
    </xdr:to>
    <xdr:sp>
      <xdr:nvSpPr>
        <xdr:cNvPr id="1119" name="AutoShape 2" descr="图片"/>
        <xdr:cNvSpPr>
          <a:spLocks noChangeAspect="1"/>
        </xdr:cNvSpPr>
      </xdr:nvSpPr>
      <xdr:spPr>
        <a:xfrm>
          <a:off x="7020560" y="67246500"/>
          <a:ext cx="412115" cy="222885"/>
        </a:xfrm>
        <a:prstGeom prst="rect">
          <a:avLst/>
        </a:prstGeom>
        <a:noFill/>
        <a:ln w="9525">
          <a:noFill/>
        </a:ln>
      </xdr:spPr>
    </xdr:sp>
    <xdr:clientData/>
  </xdr:twoCellAnchor>
  <xdr:twoCellAnchor editAs="oneCell">
    <xdr:from>
      <xdr:col>8</xdr:col>
      <xdr:colOff>0</xdr:colOff>
      <xdr:row>151</xdr:row>
      <xdr:rowOff>0</xdr:rowOff>
    </xdr:from>
    <xdr:to>
      <xdr:col>8</xdr:col>
      <xdr:colOff>412115</xdr:colOff>
      <xdr:row>151</xdr:row>
      <xdr:rowOff>222885</xdr:rowOff>
    </xdr:to>
    <xdr:sp>
      <xdr:nvSpPr>
        <xdr:cNvPr id="1120" name="AutoShape 2" descr="图片"/>
        <xdr:cNvSpPr>
          <a:spLocks noChangeAspect="1"/>
        </xdr:cNvSpPr>
      </xdr:nvSpPr>
      <xdr:spPr>
        <a:xfrm>
          <a:off x="7020560" y="67246500"/>
          <a:ext cx="412115" cy="222885"/>
        </a:xfrm>
        <a:prstGeom prst="rect">
          <a:avLst/>
        </a:prstGeom>
        <a:noFill/>
        <a:ln w="9525">
          <a:noFill/>
        </a:ln>
      </xdr:spPr>
    </xdr:sp>
    <xdr:clientData/>
  </xdr:twoCellAnchor>
  <xdr:twoCellAnchor editAs="oneCell">
    <xdr:from>
      <xdr:col>8</xdr:col>
      <xdr:colOff>0</xdr:colOff>
      <xdr:row>151</xdr:row>
      <xdr:rowOff>0</xdr:rowOff>
    </xdr:from>
    <xdr:to>
      <xdr:col>8</xdr:col>
      <xdr:colOff>457835</xdr:colOff>
      <xdr:row>151</xdr:row>
      <xdr:rowOff>203200</xdr:rowOff>
    </xdr:to>
    <xdr:sp>
      <xdr:nvSpPr>
        <xdr:cNvPr id="1121" name="AutoShape 2" descr="图片"/>
        <xdr:cNvSpPr>
          <a:spLocks noChangeAspect="1"/>
        </xdr:cNvSpPr>
      </xdr:nvSpPr>
      <xdr:spPr>
        <a:xfrm>
          <a:off x="7020560" y="67246500"/>
          <a:ext cx="457835" cy="203200"/>
        </a:xfrm>
        <a:prstGeom prst="rect">
          <a:avLst/>
        </a:prstGeom>
        <a:noFill/>
        <a:ln w="9525">
          <a:noFill/>
        </a:ln>
      </xdr:spPr>
    </xdr:sp>
    <xdr:clientData/>
  </xdr:twoCellAnchor>
  <xdr:twoCellAnchor editAs="oneCell">
    <xdr:from>
      <xdr:col>8</xdr:col>
      <xdr:colOff>0</xdr:colOff>
      <xdr:row>151</xdr:row>
      <xdr:rowOff>0</xdr:rowOff>
    </xdr:from>
    <xdr:to>
      <xdr:col>8</xdr:col>
      <xdr:colOff>457835</xdr:colOff>
      <xdr:row>151</xdr:row>
      <xdr:rowOff>203200</xdr:rowOff>
    </xdr:to>
    <xdr:sp>
      <xdr:nvSpPr>
        <xdr:cNvPr id="1122" name="AutoShape 2" descr="图片"/>
        <xdr:cNvSpPr>
          <a:spLocks noChangeAspect="1"/>
        </xdr:cNvSpPr>
      </xdr:nvSpPr>
      <xdr:spPr>
        <a:xfrm>
          <a:off x="7020560" y="67246500"/>
          <a:ext cx="457835" cy="203200"/>
        </a:xfrm>
        <a:prstGeom prst="rect">
          <a:avLst/>
        </a:prstGeom>
        <a:noFill/>
        <a:ln w="9525">
          <a:noFill/>
        </a:ln>
      </xdr:spPr>
    </xdr:sp>
    <xdr:clientData/>
  </xdr:twoCellAnchor>
  <xdr:twoCellAnchor editAs="oneCell">
    <xdr:from>
      <xdr:col>9</xdr:col>
      <xdr:colOff>26035</xdr:colOff>
      <xdr:row>151</xdr:row>
      <xdr:rowOff>0</xdr:rowOff>
    </xdr:from>
    <xdr:to>
      <xdr:col>9</xdr:col>
      <xdr:colOff>614680</xdr:colOff>
      <xdr:row>152</xdr:row>
      <xdr:rowOff>184785</xdr:rowOff>
    </xdr:to>
    <xdr:sp>
      <xdr:nvSpPr>
        <xdr:cNvPr id="1123" name="Host Control  1"/>
        <xdr:cNvSpPr/>
      </xdr:nvSpPr>
      <xdr:spPr>
        <a:xfrm>
          <a:off x="7732395" y="67246500"/>
          <a:ext cx="588645"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124" name="Host Control  1"/>
        <xdr:cNvSpPr/>
      </xdr:nvSpPr>
      <xdr:spPr>
        <a:xfrm>
          <a:off x="7020560" y="67246500"/>
          <a:ext cx="642620" cy="629285"/>
        </a:xfrm>
        <a:prstGeom prst="rect">
          <a:avLst/>
        </a:prstGeom>
        <a:noFill/>
        <a:ln w="9525">
          <a:noFill/>
        </a:ln>
      </xdr:spPr>
    </xdr:sp>
    <xdr:clientData/>
  </xdr:twoCellAnchor>
  <xdr:twoCellAnchor editAs="oneCell">
    <xdr:from>
      <xdr:col>9</xdr:col>
      <xdr:colOff>0</xdr:colOff>
      <xdr:row>151</xdr:row>
      <xdr:rowOff>0</xdr:rowOff>
    </xdr:from>
    <xdr:to>
      <xdr:col>9</xdr:col>
      <xdr:colOff>645160</xdr:colOff>
      <xdr:row>152</xdr:row>
      <xdr:rowOff>184785</xdr:rowOff>
    </xdr:to>
    <xdr:sp>
      <xdr:nvSpPr>
        <xdr:cNvPr id="1125" name="Host Control  1"/>
        <xdr:cNvSpPr/>
      </xdr:nvSpPr>
      <xdr:spPr>
        <a:xfrm>
          <a:off x="7706360" y="67246500"/>
          <a:ext cx="64516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126"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127" name="Host Control  1"/>
        <xdr:cNvSpPr/>
      </xdr:nvSpPr>
      <xdr:spPr>
        <a:xfrm>
          <a:off x="7020560" y="67246500"/>
          <a:ext cx="642620" cy="629285"/>
        </a:xfrm>
        <a:prstGeom prst="rect">
          <a:avLst/>
        </a:prstGeom>
        <a:noFill/>
        <a:ln w="9525">
          <a:noFill/>
        </a:ln>
      </xdr:spPr>
    </xdr:sp>
    <xdr:clientData/>
  </xdr:twoCellAnchor>
  <xdr:twoCellAnchor editAs="oneCell">
    <xdr:from>
      <xdr:col>9</xdr:col>
      <xdr:colOff>0</xdr:colOff>
      <xdr:row>151</xdr:row>
      <xdr:rowOff>0</xdr:rowOff>
    </xdr:from>
    <xdr:to>
      <xdr:col>9</xdr:col>
      <xdr:colOff>645160</xdr:colOff>
      <xdr:row>152</xdr:row>
      <xdr:rowOff>184785</xdr:rowOff>
    </xdr:to>
    <xdr:sp>
      <xdr:nvSpPr>
        <xdr:cNvPr id="1128" name="Host Control  1"/>
        <xdr:cNvSpPr/>
      </xdr:nvSpPr>
      <xdr:spPr>
        <a:xfrm>
          <a:off x="7706360" y="67246500"/>
          <a:ext cx="64516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129"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130" name="Host Control  1"/>
        <xdr:cNvSpPr/>
      </xdr:nvSpPr>
      <xdr:spPr>
        <a:xfrm>
          <a:off x="7020560" y="67246500"/>
          <a:ext cx="642620" cy="629285"/>
        </a:xfrm>
        <a:prstGeom prst="rect">
          <a:avLst/>
        </a:prstGeom>
        <a:noFill/>
        <a:ln w="9525">
          <a:noFill/>
        </a:ln>
      </xdr:spPr>
    </xdr:sp>
    <xdr:clientData/>
  </xdr:twoCellAnchor>
  <xdr:twoCellAnchor editAs="oneCell">
    <xdr:from>
      <xdr:col>9</xdr:col>
      <xdr:colOff>0</xdr:colOff>
      <xdr:row>151</xdr:row>
      <xdr:rowOff>0</xdr:rowOff>
    </xdr:from>
    <xdr:to>
      <xdr:col>9</xdr:col>
      <xdr:colOff>645160</xdr:colOff>
      <xdr:row>152</xdr:row>
      <xdr:rowOff>184785</xdr:rowOff>
    </xdr:to>
    <xdr:sp>
      <xdr:nvSpPr>
        <xdr:cNvPr id="1131" name="Host Control  1"/>
        <xdr:cNvSpPr/>
      </xdr:nvSpPr>
      <xdr:spPr>
        <a:xfrm>
          <a:off x="7706360" y="67246500"/>
          <a:ext cx="64516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132"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133"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134"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135"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136"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137"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151</xdr:row>
      <xdr:rowOff>0</xdr:rowOff>
    </xdr:from>
    <xdr:to>
      <xdr:col>8</xdr:col>
      <xdr:colOff>642620</xdr:colOff>
      <xdr:row>152</xdr:row>
      <xdr:rowOff>184785</xdr:rowOff>
    </xdr:to>
    <xdr:sp>
      <xdr:nvSpPr>
        <xdr:cNvPr id="1138" name="Host Control  1"/>
        <xdr:cNvSpPr/>
      </xdr:nvSpPr>
      <xdr:spPr>
        <a:xfrm>
          <a:off x="7020560" y="67246500"/>
          <a:ext cx="642620" cy="62928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139" name="Host Control  1"/>
        <xdr:cNvSpPr/>
      </xdr:nvSpPr>
      <xdr:spPr>
        <a:xfrm>
          <a:off x="7020560" y="68135500"/>
          <a:ext cx="642620" cy="634365"/>
        </a:xfrm>
        <a:prstGeom prst="rect">
          <a:avLst/>
        </a:prstGeom>
        <a:noFill/>
        <a:ln w="9525">
          <a:noFill/>
        </a:ln>
      </xdr:spPr>
    </xdr:sp>
    <xdr:clientData/>
  </xdr:twoCellAnchor>
  <xdr:twoCellAnchor editAs="oneCell">
    <xdr:from>
      <xdr:col>9</xdr:col>
      <xdr:colOff>0</xdr:colOff>
      <xdr:row>153</xdr:row>
      <xdr:rowOff>0</xdr:rowOff>
    </xdr:from>
    <xdr:to>
      <xdr:col>9</xdr:col>
      <xdr:colOff>647700</xdr:colOff>
      <xdr:row>154</xdr:row>
      <xdr:rowOff>189865</xdr:rowOff>
    </xdr:to>
    <xdr:sp>
      <xdr:nvSpPr>
        <xdr:cNvPr id="1140" name="Host Control  1"/>
        <xdr:cNvSpPr/>
      </xdr:nvSpPr>
      <xdr:spPr>
        <a:xfrm>
          <a:off x="7706360" y="68135500"/>
          <a:ext cx="64770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141" name="Host Control  1"/>
        <xdr:cNvSpPr/>
      </xdr:nvSpPr>
      <xdr:spPr>
        <a:xfrm>
          <a:off x="7020560" y="68135500"/>
          <a:ext cx="64262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142" name="Host Control  1"/>
        <xdr:cNvSpPr/>
      </xdr:nvSpPr>
      <xdr:spPr>
        <a:xfrm>
          <a:off x="7020560" y="68135500"/>
          <a:ext cx="642620" cy="634365"/>
        </a:xfrm>
        <a:prstGeom prst="rect">
          <a:avLst/>
        </a:prstGeom>
        <a:noFill/>
        <a:ln w="9525">
          <a:noFill/>
        </a:ln>
      </xdr:spPr>
    </xdr:sp>
    <xdr:clientData/>
  </xdr:twoCellAnchor>
  <xdr:twoCellAnchor editAs="oneCell">
    <xdr:from>
      <xdr:col>9</xdr:col>
      <xdr:colOff>0</xdr:colOff>
      <xdr:row>153</xdr:row>
      <xdr:rowOff>0</xdr:rowOff>
    </xdr:from>
    <xdr:to>
      <xdr:col>9</xdr:col>
      <xdr:colOff>647700</xdr:colOff>
      <xdr:row>154</xdr:row>
      <xdr:rowOff>189865</xdr:rowOff>
    </xdr:to>
    <xdr:sp>
      <xdr:nvSpPr>
        <xdr:cNvPr id="1143" name="Host Control  1"/>
        <xdr:cNvSpPr/>
      </xdr:nvSpPr>
      <xdr:spPr>
        <a:xfrm>
          <a:off x="7706360" y="68135500"/>
          <a:ext cx="64770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144" name="Host Control  1"/>
        <xdr:cNvSpPr/>
      </xdr:nvSpPr>
      <xdr:spPr>
        <a:xfrm>
          <a:off x="7020560" y="68135500"/>
          <a:ext cx="64262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145" name="Host Control  1"/>
        <xdr:cNvSpPr/>
      </xdr:nvSpPr>
      <xdr:spPr>
        <a:xfrm>
          <a:off x="7020560" y="68135500"/>
          <a:ext cx="64262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146" name="Host Control  1"/>
        <xdr:cNvSpPr/>
      </xdr:nvSpPr>
      <xdr:spPr>
        <a:xfrm>
          <a:off x="7020560" y="68135500"/>
          <a:ext cx="64262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147" name="Host Control  1"/>
        <xdr:cNvSpPr/>
      </xdr:nvSpPr>
      <xdr:spPr>
        <a:xfrm>
          <a:off x="7020560" y="68135500"/>
          <a:ext cx="64262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148" name="Host Control  1"/>
        <xdr:cNvSpPr/>
      </xdr:nvSpPr>
      <xdr:spPr>
        <a:xfrm>
          <a:off x="7020560" y="68135500"/>
          <a:ext cx="64262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149" name="Host Control  1"/>
        <xdr:cNvSpPr/>
      </xdr:nvSpPr>
      <xdr:spPr>
        <a:xfrm>
          <a:off x="7020560" y="68135500"/>
          <a:ext cx="642620" cy="634365"/>
        </a:xfrm>
        <a:prstGeom prst="rect">
          <a:avLst/>
        </a:prstGeom>
        <a:noFill/>
        <a:ln w="9525">
          <a:noFill/>
        </a:ln>
      </xdr:spPr>
    </xdr:sp>
    <xdr:clientData/>
  </xdr:twoCellAnchor>
  <xdr:twoCellAnchor editAs="oneCell">
    <xdr:from>
      <xdr:col>9</xdr:col>
      <xdr:colOff>0</xdr:colOff>
      <xdr:row>153</xdr:row>
      <xdr:rowOff>0</xdr:rowOff>
    </xdr:from>
    <xdr:to>
      <xdr:col>9</xdr:col>
      <xdr:colOff>647700</xdr:colOff>
      <xdr:row>154</xdr:row>
      <xdr:rowOff>189865</xdr:rowOff>
    </xdr:to>
    <xdr:sp>
      <xdr:nvSpPr>
        <xdr:cNvPr id="1150" name="Host Control  1"/>
        <xdr:cNvSpPr/>
      </xdr:nvSpPr>
      <xdr:spPr>
        <a:xfrm>
          <a:off x="7706360" y="68135500"/>
          <a:ext cx="64770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151" name="Host Control  1"/>
        <xdr:cNvSpPr/>
      </xdr:nvSpPr>
      <xdr:spPr>
        <a:xfrm>
          <a:off x="7020560" y="68135500"/>
          <a:ext cx="642620" cy="634365"/>
        </a:xfrm>
        <a:prstGeom prst="rect">
          <a:avLst/>
        </a:prstGeom>
        <a:noFill/>
        <a:ln w="9525">
          <a:noFill/>
        </a:ln>
      </xdr:spPr>
    </xdr:sp>
    <xdr:clientData/>
  </xdr:twoCellAnchor>
  <xdr:oneCellAnchor>
    <xdr:from>
      <xdr:col>9</xdr:col>
      <xdr:colOff>0</xdr:colOff>
      <xdr:row>153</xdr:row>
      <xdr:rowOff>0</xdr:rowOff>
    </xdr:from>
    <xdr:ext cx="914400" cy="266611"/>
    <xdr:sp>
      <xdr:nvSpPr>
        <xdr:cNvPr id="1152" name="TextBox 1"/>
        <xdr:cNvSpPr txBox="1"/>
      </xdr:nvSpPr>
      <xdr:spPr>
        <a:xfrm>
          <a:off x="7706360" y="68135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153</xdr:row>
      <xdr:rowOff>0</xdr:rowOff>
    </xdr:from>
    <xdr:to>
      <xdr:col>8</xdr:col>
      <xdr:colOff>642620</xdr:colOff>
      <xdr:row>154</xdr:row>
      <xdr:rowOff>189865</xdr:rowOff>
    </xdr:to>
    <xdr:sp>
      <xdr:nvSpPr>
        <xdr:cNvPr id="1153" name="Host Control  1"/>
        <xdr:cNvSpPr/>
      </xdr:nvSpPr>
      <xdr:spPr>
        <a:xfrm>
          <a:off x="7020560" y="68135500"/>
          <a:ext cx="642620" cy="634365"/>
        </a:xfrm>
        <a:prstGeom prst="rect">
          <a:avLst/>
        </a:prstGeom>
        <a:noFill/>
        <a:ln w="9525">
          <a:noFill/>
        </a:ln>
      </xdr:spPr>
    </xdr:sp>
    <xdr:clientData/>
  </xdr:twoCellAnchor>
  <xdr:twoCellAnchor editAs="oneCell">
    <xdr:from>
      <xdr:col>9</xdr:col>
      <xdr:colOff>28575</xdr:colOff>
      <xdr:row>153</xdr:row>
      <xdr:rowOff>0</xdr:rowOff>
    </xdr:from>
    <xdr:to>
      <xdr:col>9</xdr:col>
      <xdr:colOff>666750</xdr:colOff>
      <xdr:row>154</xdr:row>
      <xdr:rowOff>189865</xdr:rowOff>
    </xdr:to>
    <xdr:sp>
      <xdr:nvSpPr>
        <xdr:cNvPr id="1154" name="Host Control  1"/>
        <xdr:cNvSpPr/>
      </xdr:nvSpPr>
      <xdr:spPr>
        <a:xfrm>
          <a:off x="7734935" y="68135500"/>
          <a:ext cx="638175"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155" name="Host Control  1"/>
        <xdr:cNvSpPr/>
      </xdr:nvSpPr>
      <xdr:spPr>
        <a:xfrm>
          <a:off x="7020560" y="68135500"/>
          <a:ext cx="64262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156" name="Host Control  1"/>
        <xdr:cNvSpPr/>
      </xdr:nvSpPr>
      <xdr:spPr>
        <a:xfrm>
          <a:off x="7020560" y="68135500"/>
          <a:ext cx="642620" cy="634365"/>
        </a:xfrm>
        <a:prstGeom prst="rect">
          <a:avLst/>
        </a:prstGeom>
        <a:noFill/>
        <a:ln w="9525">
          <a:noFill/>
        </a:ln>
      </xdr:spPr>
    </xdr:sp>
    <xdr:clientData/>
  </xdr:twoCellAnchor>
  <xdr:twoCellAnchor editAs="oneCell">
    <xdr:from>
      <xdr:col>9</xdr:col>
      <xdr:colOff>28575</xdr:colOff>
      <xdr:row>153</xdr:row>
      <xdr:rowOff>0</xdr:rowOff>
    </xdr:from>
    <xdr:to>
      <xdr:col>9</xdr:col>
      <xdr:colOff>666750</xdr:colOff>
      <xdr:row>154</xdr:row>
      <xdr:rowOff>189865</xdr:rowOff>
    </xdr:to>
    <xdr:sp>
      <xdr:nvSpPr>
        <xdr:cNvPr id="1157" name="Host Control  1"/>
        <xdr:cNvSpPr/>
      </xdr:nvSpPr>
      <xdr:spPr>
        <a:xfrm>
          <a:off x="7734935" y="68135500"/>
          <a:ext cx="638175"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158" name="Host Control  1"/>
        <xdr:cNvSpPr/>
      </xdr:nvSpPr>
      <xdr:spPr>
        <a:xfrm>
          <a:off x="7020560" y="68135500"/>
          <a:ext cx="64262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159" name="Host Control  1"/>
        <xdr:cNvSpPr/>
      </xdr:nvSpPr>
      <xdr:spPr>
        <a:xfrm>
          <a:off x="7020560" y="68135500"/>
          <a:ext cx="642620" cy="634365"/>
        </a:xfrm>
        <a:prstGeom prst="rect">
          <a:avLst/>
        </a:prstGeom>
        <a:noFill/>
        <a:ln w="9525">
          <a:noFill/>
        </a:ln>
      </xdr:spPr>
    </xdr:sp>
    <xdr:clientData/>
  </xdr:twoCellAnchor>
  <xdr:twoCellAnchor editAs="oneCell">
    <xdr:from>
      <xdr:col>9</xdr:col>
      <xdr:colOff>104775</xdr:colOff>
      <xdr:row>153</xdr:row>
      <xdr:rowOff>0</xdr:rowOff>
    </xdr:from>
    <xdr:to>
      <xdr:col>10</xdr:col>
      <xdr:colOff>81280</xdr:colOff>
      <xdr:row>154</xdr:row>
      <xdr:rowOff>189865</xdr:rowOff>
    </xdr:to>
    <xdr:sp>
      <xdr:nvSpPr>
        <xdr:cNvPr id="1160" name="Host Control  1"/>
        <xdr:cNvSpPr/>
      </xdr:nvSpPr>
      <xdr:spPr>
        <a:xfrm>
          <a:off x="7811135" y="68135500"/>
          <a:ext cx="647065"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161" name="Host Control  1"/>
        <xdr:cNvSpPr/>
      </xdr:nvSpPr>
      <xdr:spPr>
        <a:xfrm>
          <a:off x="7020560" y="68135500"/>
          <a:ext cx="642620" cy="634365"/>
        </a:xfrm>
        <a:prstGeom prst="rect">
          <a:avLst/>
        </a:prstGeom>
        <a:noFill/>
        <a:ln w="9525">
          <a:noFill/>
        </a:ln>
      </xdr:spPr>
    </xdr:sp>
    <xdr:clientData/>
  </xdr:twoCellAnchor>
  <xdr:twoCellAnchor editAs="oneCell">
    <xdr:from>
      <xdr:col>8</xdr:col>
      <xdr:colOff>0</xdr:colOff>
      <xdr:row>153</xdr:row>
      <xdr:rowOff>0</xdr:rowOff>
    </xdr:from>
    <xdr:to>
      <xdr:col>8</xdr:col>
      <xdr:colOff>410210</xdr:colOff>
      <xdr:row>153</xdr:row>
      <xdr:rowOff>219710</xdr:rowOff>
    </xdr:to>
    <xdr:sp>
      <xdr:nvSpPr>
        <xdr:cNvPr id="1162" name="AutoShape 2" descr="图片"/>
        <xdr:cNvSpPr>
          <a:spLocks noChangeAspect="1"/>
        </xdr:cNvSpPr>
      </xdr:nvSpPr>
      <xdr:spPr>
        <a:xfrm>
          <a:off x="7020560" y="68135500"/>
          <a:ext cx="410210" cy="219710"/>
        </a:xfrm>
        <a:prstGeom prst="rect">
          <a:avLst/>
        </a:prstGeom>
        <a:noFill/>
        <a:ln w="9525">
          <a:noFill/>
        </a:ln>
      </xdr:spPr>
    </xdr:sp>
    <xdr:clientData/>
  </xdr:twoCellAnchor>
  <xdr:twoCellAnchor editAs="oneCell">
    <xdr:from>
      <xdr:col>8</xdr:col>
      <xdr:colOff>0</xdr:colOff>
      <xdr:row>153</xdr:row>
      <xdr:rowOff>0</xdr:rowOff>
    </xdr:from>
    <xdr:to>
      <xdr:col>8</xdr:col>
      <xdr:colOff>410210</xdr:colOff>
      <xdr:row>153</xdr:row>
      <xdr:rowOff>219710</xdr:rowOff>
    </xdr:to>
    <xdr:sp>
      <xdr:nvSpPr>
        <xdr:cNvPr id="1163" name="AutoShape 2" descr="图片"/>
        <xdr:cNvSpPr>
          <a:spLocks noChangeAspect="1"/>
        </xdr:cNvSpPr>
      </xdr:nvSpPr>
      <xdr:spPr>
        <a:xfrm>
          <a:off x="7020560" y="68135500"/>
          <a:ext cx="410210" cy="219710"/>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211455</xdr:rowOff>
    </xdr:to>
    <xdr:sp>
      <xdr:nvSpPr>
        <xdr:cNvPr id="1164" name="AutoShape 2" descr="图片"/>
        <xdr:cNvSpPr>
          <a:spLocks noChangeAspect="1"/>
        </xdr:cNvSpPr>
      </xdr:nvSpPr>
      <xdr:spPr>
        <a:xfrm>
          <a:off x="7020560" y="68135500"/>
          <a:ext cx="457200" cy="211455"/>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211455</xdr:rowOff>
    </xdr:to>
    <xdr:sp>
      <xdr:nvSpPr>
        <xdr:cNvPr id="1165" name="AutoShape 2" descr="图片"/>
        <xdr:cNvSpPr>
          <a:spLocks noChangeAspect="1"/>
        </xdr:cNvSpPr>
      </xdr:nvSpPr>
      <xdr:spPr>
        <a:xfrm>
          <a:off x="7020560" y="68135500"/>
          <a:ext cx="457200" cy="211455"/>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219710</xdr:rowOff>
    </xdr:to>
    <xdr:sp>
      <xdr:nvSpPr>
        <xdr:cNvPr id="1166" name="AutoShape 2" descr="图片"/>
        <xdr:cNvSpPr>
          <a:spLocks noChangeAspect="1"/>
        </xdr:cNvSpPr>
      </xdr:nvSpPr>
      <xdr:spPr>
        <a:xfrm>
          <a:off x="7020560" y="68135500"/>
          <a:ext cx="457200" cy="219710"/>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219710</xdr:rowOff>
    </xdr:to>
    <xdr:sp>
      <xdr:nvSpPr>
        <xdr:cNvPr id="1167" name="AutoShape 2" descr="图片"/>
        <xdr:cNvSpPr>
          <a:spLocks noChangeAspect="1"/>
        </xdr:cNvSpPr>
      </xdr:nvSpPr>
      <xdr:spPr>
        <a:xfrm>
          <a:off x="7020560" y="68135500"/>
          <a:ext cx="457200" cy="219710"/>
        </a:xfrm>
        <a:prstGeom prst="rect">
          <a:avLst/>
        </a:prstGeom>
        <a:noFill/>
        <a:ln w="9525">
          <a:noFill/>
        </a:ln>
      </xdr:spPr>
    </xdr:sp>
    <xdr:clientData/>
  </xdr:twoCellAnchor>
  <xdr:twoCellAnchor editAs="oneCell">
    <xdr:from>
      <xdr:col>8</xdr:col>
      <xdr:colOff>0</xdr:colOff>
      <xdr:row>153</xdr:row>
      <xdr:rowOff>0</xdr:rowOff>
    </xdr:from>
    <xdr:to>
      <xdr:col>8</xdr:col>
      <xdr:colOff>410210</xdr:colOff>
      <xdr:row>153</xdr:row>
      <xdr:rowOff>219710</xdr:rowOff>
    </xdr:to>
    <xdr:sp>
      <xdr:nvSpPr>
        <xdr:cNvPr id="1168" name="AutoShape 2" descr="图片"/>
        <xdr:cNvSpPr>
          <a:spLocks noChangeAspect="1"/>
        </xdr:cNvSpPr>
      </xdr:nvSpPr>
      <xdr:spPr>
        <a:xfrm>
          <a:off x="7020560" y="68135500"/>
          <a:ext cx="410210" cy="219710"/>
        </a:xfrm>
        <a:prstGeom prst="rect">
          <a:avLst/>
        </a:prstGeom>
        <a:noFill/>
        <a:ln w="9525">
          <a:noFill/>
        </a:ln>
      </xdr:spPr>
    </xdr:sp>
    <xdr:clientData/>
  </xdr:twoCellAnchor>
  <xdr:twoCellAnchor editAs="oneCell">
    <xdr:from>
      <xdr:col>8</xdr:col>
      <xdr:colOff>0</xdr:colOff>
      <xdr:row>153</xdr:row>
      <xdr:rowOff>0</xdr:rowOff>
    </xdr:from>
    <xdr:to>
      <xdr:col>8</xdr:col>
      <xdr:colOff>410210</xdr:colOff>
      <xdr:row>153</xdr:row>
      <xdr:rowOff>219710</xdr:rowOff>
    </xdr:to>
    <xdr:sp>
      <xdr:nvSpPr>
        <xdr:cNvPr id="1169" name="AutoShape 2" descr="图片"/>
        <xdr:cNvSpPr>
          <a:spLocks noChangeAspect="1"/>
        </xdr:cNvSpPr>
      </xdr:nvSpPr>
      <xdr:spPr>
        <a:xfrm>
          <a:off x="7020560" y="68135500"/>
          <a:ext cx="410210" cy="219710"/>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211455</xdr:rowOff>
    </xdr:to>
    <xdr:sp>
      <xdr:nvSpPr>
        <xdr:cNvPr id="1170" name="AutoShape 2" descr="图片"/>
        <xdr:cNvSpPr>
          <a:spLocks noChangeAspect="1"/>
        </xdr:cNvSpPr>
      </xdr:nvSpPr>
      <xdr:spPr>
        <a:xfrm>
          <a:off x="7020560" y="68135500"/>
          <a:ext cx="457200" cy="211455"/>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211455</xdr:rowOff>
    </xdr:to>
    <xdr:sp>
      <xdr:nvSpPr>
        <xdr:cNvPr id="1171" name="AutoShape 2" descr="图片"/>
        <xdr:cNvSpPr>
          <a:spLocks noChangeAspect="1"/>
        </xdr:cNvSpPr>
      </xdr:nvSpPr>
      <xdr:spPr>
        <a:xfrm>
          <a:off x="7020560" y="68135500"/>
          <a:ext cx="457200" cy="211455"/>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219710</xdr:rowOff>
    </xdr:to>
    <xdr:sp>
      <xdr:nvSpPr>
        <xdr:cNvPr id="1172" name="AutoShape 2" descr="图片"/>
        <xdr:cNvSpPr>
          <a:spLocks noChangeAspect="1"/>
        </xdr:cNvSpPr>
      </xdr:nvSpPr>
      <xdr:spPr>
        <a:xfrm>
          <a:off x="7020560" y="68135500"/>
          <a:ext cx="457200" cy="219710"/>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219710</xdr:rowOff>
    </xdr:to>
    <xdr:sp>
      <xdr:nvSpPr>
        <xdr:cNvPr id="1173" name="AutoShape 2" descr="图片"/>
        <xdr:cNvSpPr>
          <a:spLocks noChangeAspect="1"/>
        </xdr:cNvSpPr>
      </xdr:nvSpPr>
      <xdr:spPr>
        <a:xfrm>
          <a:off x="7020560" y="68135500"/>
          <a:ext cx="457200" cy="219710"/>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174" name="Host Control  1"/>
        <xdr:cNvSpPr/>
      </xdr:nvSpPr>
      <xdr:spPr>
        <a:xfrm>
          <a:off x="7020560" y="68135500"/>
          <a:ext cx="642620" cy="63055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154</xdr:row>
      <xdr:rowOff>186055</xdr:rowOff>
    </xdr:to>
    <xdr:sp>
      <xdr:nvSpPr>
        <xdr:cNvPr id="1175" name="Host Control  1"/>
        <xdr:cNvSpPr/>
      </xdr:nvSpPr>
      <xdr:spPr>
        <a:xfrm>
          <a:off x="7706360" y="68135500"/>
          <a:ext cx="59055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176"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177" name="Host Control  1"/>
        <xdr:cNvSpPr/>
      </xdr:nvSpPr>
      <xdr:spPr>
        <a:xfrm>
          <a:off x="7020560" y="68135500"/>
          <a:ext cx="642620" cy="63055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154</xdr:row>
      <xdr:rowOff>186055</xdr:rowOff>
    </xdr:to>
    <xdr:sp>
      <xdr:nvSpPr>
        <xdr:cNvPr id="1178" name="Host Control  1"/>
        <xdr:cNvSpPr/>
      </xdr:nvSpPr>
      <xdr:spPr>
        <a:xfrm>
          <a:off x="7706360" y="68135500"/>
          <a:ext cx="59055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179"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180"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181"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182"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183"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184" name="Host Control  1"/>
        <xdr:cNvSpPr/>
      </xdr:nvSpPr>
      <xdr:spPr>
        <a:xfrm>
          <a:off x="7020560" y="68135500"/>
          <a:ext cx="642620" cy="63055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154</xdr:row>
      <xdr:rowOff>186055</xdr:rowOff>
    </xdr:to>
    <xdr:sp>
      <xdr:nvSpPr>
        <xdr:cNvPr id="1185" name="Host Control  1"/>
        <xdr:cNvSpPr/>
      </xdr:nvSpPr>
      <xdr:spPr>
        <a:xfrm>
          <a:off x="7706360" y="68135500"/>
          <a:ext cx="59055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186" name="Host Control  1"/>
        <xdr:cNvSpPr/>
      </xdr:nvSpPr>
      <xdr:spPr>
        <a:xfrm>
          <a:off x="7020560" y="68135500"/>
          <a:ext cx="642620" cy="630555"/>
        </a:xfrm>
        <a:prstGeom prst="rect">
          <a:avLst/>
        </a:prstGeom>
        <a:noFill/>
        <a:ln w="9525">
          <a:noFill/>
        </a:ln>
      </xdr:spPr>
    </xdr:sp>
    <xdr:clientData/>
  </xdr:twoCellAnchor>
  <xdr:oneCellAnchor>
    <xdr:from>
      <xdr:col>9</xdr:col>
      <xdr:colOff>0</xdr:colOff>
      <xdr:row>153</xdr:row>
      <xdr:rowOff>0</xdr:rowOff>
    </xdr:from>
    <xdr:ext cx="914400" cy="266611"/>
    <xdr:sp>
      <xdr:nvSpPr>
        <xdr:cNvPr id="1187" name="TextBox 1"/>
        <xdr:cNvSpPr txBox="1"/>
      </xdr:nvSpPr>
      <xdr:spPr>
        <a:xfrm>
          <a:off x="7706360" y="68135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153</xdr:row>
      <xdr:rowOff>0</xdr:rowOff>
    </xdr:from>
    <xdr:to>
      <xdr:col>8</xdr:col>
      <xdr:colOff>642620</xdr:colOff>
      <xdr:row>154</xdr:row>
      <xdr:rowOff>186055</xdr:rowOff>
    </xdr:to>
    <xdr:sp>
      <xdr:nvSpPr>
        <xdr:cNvPr id="1188" name="Host Control  1"/>
        <xdr:cNvSpPr/>
      </xdr:nvSpPr>
      <xdr:spPr>
        <a:xfrm>
          <a:off x="7020560" y="68135500"/>
          <a:ext cx="642620" cy="630555"/>
        </a:xfrm>
        <a:prstGeom prst="rect">
          <a:avLst/>
        </a:prstGeom>
        <a:noFill/>
        <a:ln w="9525">
          <a:noFill/>
        </a:ln>
      </xdr:spPr>
    </xdr:sp>
    <xdr:clientData/>
  </xdr:twoCellAnchor>
  <xdr:twoCellAnchor editAs="oneCell">
    <xdr:from>
      <xdr:col>9</xdr:col>
      <xdr:colOff>28575</xdr:colOff>
      <xdr:row>153</xdr:row>
      <xdr:rowOff>0</xdr:rowOff>
    </xdr:from>
    <xdr:to>
      <xdr:col>9</xdr:col>
      <xdr:colOff>619760</xdr:colOff>
      <xdr:row>154</xdr:row>
      <xdr:rowOff>186055</xdr:rowOff>
    </xdr:to>
    <xdr:sp>
      <xdr:nvSpPr>
        <xdr:cNvPr id="1189" name="Host Control  1"/>
        <xdr:cNvSpPr/>
      </xdr:nvSpPr>
      <xdr:spPr>
        <a:xfrm>
          <a:off x="7734935" y="68135500"/>
          <a:ext cx="591185"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190"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191" name="Host Control  1"/>
        <xdr:cNvSpPr/>
      </xdr:nvSpPr>
      <xdr:spPr>
        <a:xfrm>
          <a:off x="7020560" y="68135500"/>
          <a:ext cx="642620" cy="630555"/>
        </a:xfrm>
        <a:prstGeom prst="rect">
          <a:avLst/>
        </a:prstGeom>
        <a:noFill/>
        <a:ln w="9525">
          <a:noFill/>
        </a:ln>
      </xdr:spPr>
    </xdr:sp>
    <xdr:clientData/>
  </xdr:twoCellAnchor>
  <xdr:twoCellAnchor editAs="oneCell">
    <xdr:from>
      <xdr:col>9</xdr:col>
      <xdr:colOff>28575</xdr:colOff>
      <xdr:row>153</xdr:row>
      <xdr:rowOff>0</xdr:rowOff>
    </xdr:from>
    <xdr:to>
      <xdr:col>9</xdr:col>
      <xdr:colOff>619760</xdr:colOff>
      <xdr:row>154</xdr:row>
      <xdr:rowOff>186055</xdr:rowOff>
    </xdr:to>
    <xdr:sp>
      <xdr:nvSpPr>
        <xdr:cNvPr id="1192" name="Host Control  1"/>
        <xdr:cNvSpPr/>
      </xdr:nvSpPr>
      <xdr:spPr>
        <a:xfrm>
          <a:off x="7734935" y="68135500"/>
          <a:ext cx="591185"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193"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194" name="Host Control  1"/>
        <xdr:cNvSpPr/>
      </xdr:nvSpPr>
      <xdr:spPr>
        <a:xfrm>
          <a:off x="7020560" y="68135500"/>
          <a:ext cx="642620" cy="630555"/>
        </a:xfrm>
        <a:prstGeom prst="rect">
          <a:avLst/>
        </a:prstGeom>
        <a:noFill/>
        <a:ln w="9525">
          <a:noFill/>
        </a:ln>
      </xdr:spPr>
    </xdr:sp>
    <xdr:clientData/>
  </xdr:twoCellAnchor>
  <xdr:twoCellAnchor editAs="oneCell">
    <xdr:from>
      <xdr:col>9</xdr:col>
      <xdr:colOff>104775</xdr:colOff>
      <xdr:row>153</xdr:row>
      <xdr:rowOff>0</xdr:rowOff>
    </xdr:from>
    <xdr:to>
      <xdr:col>10</xdr:col>
      <xdr:colOff>25400</xdr:colOff>
      <xdr:row>154</xdr:row>
      <xdr:rowOff>186055</xdr:rowOff>
    </xdr:to>
    <xdr:sp>
      <xdr:nvSpPr>
        <xdr:cNvPr id="1195" name="Host Control  1"/>
        <xdr:cNvSpPr/>
      </xdr:nvSpPr>
      <xdr:spPr>
        <a:xfrm>
          <a:off x="7811135" y="68135500"/>
          <a:ext cx="591185"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196"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410210</xdr:colOff>
      <xdr:row>153</xdr:row>
      <xdr:rowOff>219710</xdr:rowOff>
    </xdr:to>
    <xdr:sp>
      <xdr:nvSpPr>
        <xdr:cNvPr id="1197" name="AutoShape 2" descr="图片"/>
        <xdr:cNvSpPr>
          <a:spLocks noChangeAspect="1"/>
        </xdr:cNvSpPr>
      </xdr:nvSpPr>
      <xdr:spPr>
        <a:xfrm>
          <a:off x="7020560" y="68135500"/>
          <a:ext cx="410210" cy="219710"/>
        </a:xfrm>
        <a:prstGeom prst="rect">
          <a:avLst/>
        </a:prstGeom>
        <a:noFill/>
        <a:ln w="9525">
          <a:noFill/>
        </a:ln>
      </xdr:spPr>
    </xdr:sp>
    <xdr:clientData/>
  </xdr:twoCellAnchor>
  <xdr:twoCellAnchor editAs="oneCell">
    <xdr:from>
      <xdr:col>8</xdr:col>
      <xdr:colOff>0</xdr:colOff>
      <xdr:row>153</xdr:row>
      <xdr:rowOff>0</xdr:rowOff>
    </xdr:from>
    <xdr:to>
      <xdr:col>8</xdr:col>
      <xdr:colOff>410210</xdr:colOff>
      <xdr:row>153</xdr:row>
      <xdr:rowOff>219710</xdr:rowOff>
    </xdr:to>
    <xdr:sp>
      <xdr:nvSpPr>
        <xdr:cNvPr id="1198" name="AutoShape 2" descr="图片"/>
        <xdr:cNvSpPr>
          <a:spLocks noChangeAspect="1"/>
        </xdr:cNvSpPr>
      </xdr:nvSpPr>
      <xdr:spPr>
        <a:xfrm>
          <a:off x="7020560" y="68135500"/>
          <a:ext cx="410210" cy="219710"/>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211455</xdr:rowOff>
    </xdr:to>
    <xdr:sp>
      <xdr:nvSpPr>
        <xdr:cNvPr id="1199" name="AutoShape 2" descr="图片"/>
        <xdr:cNvSpPr>
          <a:spLocks noChangeAspect="1"/>
        </xdr:cNvSpPr>
      </xdr:nvSpPr>
      <xdr:spPr>
        <a:xfrm>
          <a:off x="7020560" y="68135500"/>
          <a:ext cx="457200" cy="211455"/>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211455</xdr:rowOff>
    </xdr:to>
    <xdr:sp>
      <xdr:nvSpPr>
        <xdr:cNvPr id="1200" name="AutoShape 2" descr="图片"/>
        <xdr:cNvSpPr>
          <a:spLocks noChangeAspect="1"/>
        </xdr:cNvSpPr>
      </xdr:nvSpPr>
      <xdr:spPr>
        <a:xfrm>
          <a:off x="7020560" y="68135500"/>
          <a:ext cx="457200" cy="211455"/>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219710</xdr:rowOff>
    </xdr:to>
    <xdr:sp>
      <xdr:nvSpPr>
        <xdr:cNvPr id="1201" name="AutoShape 2" descr="图片"/>
        <xdr:cNvSpPr>
          <a:spLocks noChangeAspect="1"/>
        </xdr:cNvSpPr>
      </xdr:nvSpPr>
      <xdr:spPr>
        <a:xfrm>
          <a:off x="7020560" y="68135500"/>
          <a:ext cx="457200" cy="219710"/>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219710</xdr:rowOff>
    </xdr:to>
    <xdr:sp>
      <xdr:nvSpPr>
        <xdr:cNvPr id="1202" name="AutoShape 2" descr="图片"/>
        <xdr:cNvSpPr>
          <a:spLocks noChangeAspect="1"/>
        </xdr:cNvSpPr>
      </xdr:nvSpPr>
      <xdr:spPr>
        <a:xfrm>
          <a:off x="7020560" y="68135500"/>
          <a:ext cx="457200" cy="219710"/>
        </a:xfrm>
        <a:prstGeom prst="rect">
          <a:avLst/>
        </a:prstGeom>
        <a:noFill/>
        <a:ln w="9525">
          <a:noFill/>
        </a:ln>
      </xdr:spPr>
    </xdr:sp>
    <xdr:clientData/>
  </xdr:twoCellAnchor>
  <xdr:twoCellAnchor editAs="oneCell">
    <xdr:from>
      <xdr:col>8</xdr:col>
      <xdr:colOff>0</xdr:colOff>
      <xdr:row>153</xdr:row>
      <xdr:rowOff>0</xdr:rowOff>
    </xdr:from>
    <xdr:to>
      <xdr:col>8</xdr:col>
      <xdr:colOff>410210</xdr:colOff>
      <xdr:row>153</xdr:row>
      <xdr:rowOff>219710</xdr:rowOff>
    </xdr:to>
    <xdr:sp>
      <xdr:nvSpPr>
        <xdr:cNvPr id="1203" name="AutoShape 2" descr="图片"/>
        <xdr:cNvSpPr>
          <a:spLocks noChangeAspect="1"/>
        </xdr:cNvSpPr>
      </xdr:nvSpPr>
      <xdr:spPr>
        <a:xfrm>
          <a:off x="7020560" y="68135500"/>
          <a:ext cx="410210" cy="219710"/>
        </a:xfrm>
        <a:prstGeom prst="rect">
          <a:avLst/>
        </a:prstGeom>
        <a:noFill/>
        <a:ln w="9525">
          <a:noFill/>
        </a:ln>
      </xdr:spPr>
    </xdr:sp>
    <xdr:clientData/>
  </xdr:twoCellAnchor>
  <xdr:twoCellAnchor editAs="oneCell">
    <xdr:from>
      <xdr:col>8</xdr:col>
      <xdr:colOff>0</xdr:colOff>
      <xdr:row>153</xdr:row>
      <xdr:rowOff>0</xdr:rowOff>
    </xdr:from>
    <xdr:to>
      <xdr:col>8</xdr:col>
      <xdr:colOff>410210</xdr:colOff>
      <xdr:row>153</xdr:row>
      <xdr:rowOff>219710</xdr:rowOff>
    </xdr:to>
    <xdr:sp>
      <xdr:nvSpPr>
        <xdr:cNvPr id="1204" name="AutoShape 2" descr="图片"/>
        <xdr:cNvSpPr>
          <a:spLocks noChangeAspect="1"/>
        </xdr:cNvSpPr>
      </xdr:nvSpPr>
      <xdr:spPr>
        <a:xfrm>
          <a:off x="7020560" y="68135500"/>
          <a:ext cx="410210" cy="219710"/>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211455</xdr:rowOff>
    </xdr:to>
    <xdr:sp>
      <xdr:nvSpPr>
        <xdr:cNvPr id="1205" name="AutoShape 2" descr="图片"/>
        <xdr:cNvSpPr>
          <a:spLocks noChangeAspect="1"/>
        </xdr:cNvSpPr>
      </xdr:nvSpPr>
      <xdr:spPr>
        <a:xfrm>
          <a:off x="7020560" y="68135500"/>
          <a:ext cx="457200" cy="211455"/>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211455</xdr:rowOff>
    </xdr:to>
    <xdr:sp>
      <xdr:nvSpPr>
        <xdr:cNvPr id="1206" name="AutoShape 2" descr="图片"/>
        <xdr:cNvSpPr>
          <a:spLocks noChangeAspect="1"/>
        </xdr:cNvSpPr>
      </xdr:nvSpPr>
      <xdr:spPr>
        <a:xfrm>
          <a:off x="7020560" y="68135500"/>
          <a:ext cx="457200" cy="211455"/>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219710</xdr:rowOff>
    </xdr:to>
    <xdr:sp>
      <xdr:nvSpPr>
        <xdr:cNvPr id="1207" name="AutoShape 2" descr="图片"/>
        <xdr:cNvSpPr>
          <a:spLocks noChangeAspect="1"/>
        </xdr:cNvSpPr>
      </xdr:nvSpPr>
      <xdr:spPr>
        <a:xfrm>
          <a:off x="7020560" y="68135500"/>
          <a:ext cx="457200" cy="219710"/>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219710</xdr:rowOff>
    </xdr:to>
    <xdr:sp>
      <xdr:nvSpPr>
        <xdr:cNvPr id="1208" name="AutoShape 2" descr="图片"/>
        <xdr:cNvSpPr>
          <a:spLocks noChangeAspect="1"/>
        </xdr:cNvSpPr>
      </xdr:nvSpPr>
      <xdr:spPr>
        <a:xfrm>
          <a:off x="7020560" y="68135500"/>
          <a:ext cx="457200" cy="219710"/>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173990</xdr:rowOff>
    </xdr:to>
    <xdr:sp>
      <xdr:nvSpPr>
        <xdr:cNvPr id="1209" name="Host Control  1"/>
        <xdr:cNvSpPr/>
      </xdr:nvSpPr>
      <xdr:spPr>
        <a:xfrm>
          <a:off x="7020560" y="68135500"/>
          <a:ext cx="642620" cy="618490"/>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173990</xdr:rowOff>
    </xdr:to>
    <xdr:sp>
      <xdr:nvSpPr>
        <xdr:cNvPr id="1210" name="Host Control  1"/>
        <xdr:cNvSpPr/>
      </xdr:nvSpPr>
      <xdr:spPr>
        <a:xfrm>
          <a:off x="7020560" y="68135500"/>
          <a:ext cx="642620" cy="618490"/>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173990</xdr:rowOff>
    </xdr:to>
    <xdr:sp>
      <xdr:nvSpPr>
        <xdr:cNvPr id="1211" name="Host Control  1"/>
        <xdr:cNvSpPr/>
      </xdr:nvSpPr>
      <xdr:spPr>
        <a:xfrm>
          <a:off x="7020560" y="68135500"/>
          <a:ext cx="642620" cy="618490"/>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173990</xdr:rowOff>
    </xdr:to>
    <xdr:sp>
      <xdr:nvSpPr>
        <xdr:cNvPr id="1212" name="Host Control  1"/>
        <xdr:cNvSpPr/>
      </xdr:nvSpPr>
      <xdr:spPr>
        <a:xfrm>
          <a:off x="7020560" y="68135500"/>
          <a:ext cx="642620" cy="618490"/>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173990</xdr:rowOff>
    </xdr:to>
    <xdr:sp>
      <xdr:nvSpPr>
        <xdr:cNvPr id="1213" name="Host Control  1"/>
        <xdr:cNvSpPr/>
      </xdr:nvSpPr>
      <xdr:spPr>
        <a:xfrm>
          <a:off x="7020560" y="68135500"/>
          <a:ext cx="642620" cy="618490"/>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173990</xdr:rowOff>
    </xdr:to>
    <xdr:sp>
      <xdr:nvSpPr>
        <xdr:cNvPr id="1214" name="Host Control  1"/>
        <xdr:cNvSpPr/>
      </xdr:nvSpPr>
      <xdr:spPr>
        <a:xfrm>
          <a:off x="7020560" y="68135500"/>
          <a:ext cx="642620" cy="618490"/>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173990</xdr:rowOff>
    </xdr:to>
    <xdr:sp>
      <xdr:nvSpPr>
        <xdr:cNvPr id="1215" name="Host Control  1"/>
        <xdr:cNvSpPr/>
      </xdr:nvSpPr>
      <xdr:spPr>
        <a:xfrm>
          <a:off x="7020560" y="68135500"/>
          <a:ext cx="642620" cy="618490"/>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173990</xdr:rowOff>
    </xdr:to>
    <xdr:sp>
      <xdr:nvSpPr>
        <xdr:cNvPr id="1216" name="Host Control  1"/>
        <xdr:cNvSpPr/>
      </xdr:nvSpPr>
      <xdr:spPr>
        <a:xfrm>
          <a:off x="7020560" y="68135500"/>
          <a:ext cx="642620" cy="618490"/>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173990</xdr:rowOff>
    </xdr:to>
    <xdr:sp>
      <xdr:nvSpPr>
        <xdr:cNvPr id="1217" name="Host Control  1"/>
        <xdr:cNvSpPr/>
      </xdr:nvSpPr>
      <xdr:spPr>
        <a:xfrm>
          <a:off x="7020560" y="68135500"/>
          <a:ext cx="642620" cy="618490"/>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173990</xdr:rowOff>
    </xdr:to>
    <xdr:sp>
      <xdr:nvSpPr>
        <xdr:cNvPr id="1218" name="Host Control  1"/>
        <xdr:cNvSpPr/>
      </xdr:nvSpPr>
      <xdr:spPr>
        <a:xfrm>
          <a:off x="7020560" y="68135500"/>
          <a:ext cx="642620" cy="618490"/>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173990</xdr:rowOff>
    </xdr:to>
    <xdr:sp>
      <xdr:nvSpPr>
        <xdr:cNvPr id="1219" name="Host Control  1"/>
        <xdr:cNvSpPr/>
      </xdr:nvSpPr>
      <xdr:spPr>
        <a:xfrm>
          <a:off x="7020560" y="68135500"/>
          <a:ext cx="642620" cy="618490"/>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173990</xdr:rowOff>
    </xdr:to>
    <xdr:sp>
      <xdr:nvSpPr>
        <xdr:cNvPr id="1220" name="Host Control  1"/>
        <xdr:cNvSpPr/>
      </xdr:nvSpPr>
      <xdr:spPr>
        <a:xfrm>
          <a:off x="7020560" y="68135500"/>
          <a:ext cx="642620" cy="618490"/>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221"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222"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223"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224"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225"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226"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227"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228"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229"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230"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231" name="Host Control  1"/>
        <xdr:cNvSpPr/>
      </xdr:nvSpPr>
      <xdr:spPr>
        <a:xfrm>
          <a:off x="7020560" y="68135500"/>
          <a:ext cx="642620" cy="63055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186055</xdr:rowOff>
    </xdr:to>
    <xdr:sp>
      <xdr:nvSpPr>
        <xdr:cNvPr id="1232" name="Host Control  1"/>
        <xdr:cNvSpPr/>
      </xdr:nvSpPr>
      <xdr:spPr>
        <a:xfrm>
          <a:off x="7020560" y="68135500"/>
          <a:ext cx="642620" cy="630555"/>
        </a:xfrm>
        <a:prstGeom prst="rect">
          <a:avLst/>
        </a:prstGeom>
        <a:noFill/>
        <a:ln w="9525">
          <a:noFill/>
        </a:ln>
      </xdr:spPr>
    </xdr:sp>
    <xdr:clientData/>
  </xdr:twoCellAnchor>
  <xdr:oneCellAnchor>
    <xdr:from>
      <xdr:col>9</xdr:col>
      <xdr:colOff>0</xdr:colOff>
      <xdr:row>153</xdr:row>
      <xdr:rowOff>0</xdr:rowOff>
    </xdr:from>
    <xdr:ext cx="914400" cy="266611"/>
    <xdr:sp>
      <xdr:nvSpPr>
        <xdr:cNvPr id="1233" name="TextBox 1"/>
        <xdr:cNvSpPr txBox="1"/>
      </xdr:nvSpPr>
      <xdr:spPr>
        <a:xfrm>
          <a:off x="7706360" y="68135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153</xdr:row>
      <xdr:rowOff>0</xdr:rowOff>
    </xdr:from>
    <xdr:to>
      <xdr:col>8</xdr:col>
      <xdr:colOff>642620</xdr:colOff>
      <xdr:row>154</xdr:row>
      <xdr:rowOff>165735</xdr:rowOff>
    </xdr:to>
    <xdr:sp>
      <xdr:nvSpPr>
        <xdr:cNvPr id="1234" name="Host Control  1"/>
        <xdr:cNvSpPr/>
      </xdr:nvSpPr>
      <xdr:spPr>
        <a:xfrm>
          <a:off x="7020560" y="68135500"/>
          <a:ext cx="642620" cy="61023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154</xdr:row>
      <xdr:rowOff>165735</xdr:rowOff>
    </xdr:to>
    <xdr:sp>
      <xdr:nvSpPr>
        <xdr:cNvPr id="1235" name="Host Control  1"/>
        <xdr:cNvSpPr/>
      </xdr:nvSpPr>
      <xdr:spPr>
        <a:xfrm>
          <a:off x="7706360" y="68135500"/>
          <a:ext cx="590550" cy="61023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165735</xdr:rowOff>
    </xdr:to>
    <xdr:sp>
      <xdr:nvSpPr>
        <xdr:cNvPr id="1236" name="Host Control  1"/>
        <xdr:cNvSpPr/>
      </xdr:nvSpPr>
      <xdr:spPr>
        <a:xfrm>
          <a:off x="7020560" y="68135500"/>
          <a:ext cx="642620" cy="61023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165735</xdr:rowOff>
    </xdr:to>
    <xdr:sp>
      <xdr:nvSpPr>
        <xdr:cNvPr id="1237" name="Host Control  1"/>
        <xdr:cNvSpPr/>
      </xdr:nvSpPr>
      <xdr:spPr>
        <a:xfrm>
          <a:off x="7020560" y="68135500"/>
          <a:ext cx="642620" cy="61023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154</xdr:row>
      <xdr:rowOff>165735</xdr:rowOff>
    </xdr:to>
    <xdr:sp>
      <xdr:nvSpPr>
        <xdr:cNvPr id="1238" name="Host Control  1"/>
        <xdr:cNvSpPr/>
      </xdr:nvSpPr>
      <xdr:spPr>
        <a:xfrm>
          <a:off x="7706360" y="68135500"/>
          <a:ext cx="590550" cy="61023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165735</xdr:rowOff>
    </xdr:to>
    <xdr:sp>
      <xdr:nvSpPr>
        <xdr:cNvPr id="1239" name="Host Control  1"/>
        <xdr:cNvSpPr/>
      </xdr:nvSpPr>
      <xdr:spPr>
        <a:xfrm>
          <a:off x="7020560" y="68135500"/>
          <a:ext cx="642620" cy="61023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165735</xdr:rowOff>
    </xdr:to>
    <xdr:sp>
      <xdr:nvSpPr>
        <xdr:cNvPr id="1240" name="Host Control  1"/>
        <xdr:cNvSpPr/>
      </xdr:nvSpPr>
      <xdr:spPr>
        <a:xfrm>
          <a:off x="7020560" y="68135500"/>
          <a:ext cx="642620" cy="61023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154</xdr:row>
      <xdr:rowOff>165735</xdr:rowOff>
    </xdr:to>
    <xdr:sp>
      <xdr:nvSpPr>
        <xdr:cNvPr id="1241" name="Host Control  1"/>
        <xdr:cNvSpPr/>
      </xdr:nvSpPr>
      <xdr:spPr>
        <a:xfrm>
          <a:off x="7706360" y="68135500"/>
          <a:ext cx="590550" cy="61023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165735</xdr:rowOff>
    </xdr:to>
    <xdr:sp>
      <xdr:nvSpPr>
        <xdr:cNvPr id="1242" name="Host Control  1"/>
        <xdr:cNvSpPr/>
      </xdr:nvSpPr>
      <xdr:spPr>
        <a:xfrm>
          <a:off x="7020560" y="68135500"/>
          <a:ext cx="642620" cy="61023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165735</xdr:rowOff>
    </xdr:to>
    <xdr:sp>
      <xdr:nvSpPr>
        <xdr:cNvPr id="1243" name="Host Control  1"/>
        <xdr:cNvSpPr/>
      </xdr:nvSpPr>
      <xdr:spPr>
        <a:xfrm>
          <a:off x="7020560" y="68135500"/>
          <a:ext cx="642620" cy="61023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154</xdr:row>
      <xdr:rowOff>165735</xdr:rowOff>
    </xdr:to>
    <xdr:sp>
      <xdr:nvSpPr>
        <xdr:cNvPr id="1244" name="Host Control  1"/>
        <xdr:cNvSpPr/>
      </xdr:nvSpPr>
      <xdr:spPr>
        <a:xfrm>
          <a:off x="7706360" y="68135500"/>
          <a:ext cx="590550" cy="61023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165735</xdr:rowOff>
    </xdr:to>
    <xdr:sp>
      <xdr:nvSpPr>
        <xdr:cNvPr id="1245" name="Host Control  1"/>
        <xdr:cNvSpPr/>
      </xdr:nvSpPr>
      <xdr:spPr>
        <a:xfrm>
          <a:off x="7020560" y="68135500"/>
          <a:ext cx="642620" cy="61023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165735</xdr:rowOff>
    </xdr:to>
    <xdr:sp>
      <xdr:nvSpPr>
        <xdr:cNvPr id="1246" name="Host Control  1"/>
        <xdr:cNvSpPr/>
      </xdr:nvSpPr>
      <xdr:spPr>
        <a:xfrm>
          <a:off x="7020560" y="68135500"/>
          <a:ext cx="642620" cy="61023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154</xdr:row>
      <xdr:rowOff>165735</xdr:rowOff>
    </xdr:to>
    <xdr:sp>
      <xdr:nvSpPr>
        <xdr:cNvPr id="1247" name="Host Control  1"/>
        <xdr:cNvSpPr/>
      </xdr:nvSpPr>
      <xdr:spPr>
        <a:xfrm>
          <a:off x="7706360" y="68135500"/>
          <a:ext cx="590550" cy="61023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165735</xdr:rowOff>
    </xdr:to>
    <xdr:sp>
      <xdr:nvSpPr>
        <xdr:cNvPr id="1248" name="Host Control  1"/>
        <xdr:cNvSpPr/>
      </xdr:nvSpPr>
      <xdr:spPr>
        <a:xfrm>
          <a:off x="7020560" y="68135500"/>
          <a:ext cx="642620" cy="61023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165735</xdr:rowOff>
    </xdr:to>
    <xdr:sp>
      <xdr:nvSpPr>
        <xdr:cNvPr id="1249" name="Host Control  1"/>
        <xdr:cNvSpPr/>
      </xdr:nvSpPr>
      <xdr:spPr>
        <a:xfrm>
          <a:off x="7020560" y="68135500"/>
          <a:ext cx="642620" cy="61023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165735</xdr:rowOff>
    </xdr:to>
    <xdr:sp>
      <xdr:nvSpPr>
        <xdr:cNvPr id="1250" name="Host Control  1"/>
        <xdr:cNvSpPr/>
      </xdr:nvSpPr>
      <xdr:spPr>
        <a:xfrm>
          <a:off x="7020560" y="68135500"/>
          <a:ext cx="642620" cy="610235"/>
        </a:xfrm>
        <a:prstGeom prst="rect">
          <a:avLst/>
        </a:prstGeom>
        <a:noFill/>
        <a:ln w="9525">
          <a:noFill/>
        </a:ln>
      </xdr:spPr>
    </xdr:sp>
    <xdr:clientData/>
  </xdr:twoCellAnchor>
  <xdr:twoCellAnchor editAs="oneCell">
    <xdr:from>
      <xdr:col>8</xdr:col>
      <xdr:colOff>0</xdr:colOff>
      <xdr:row>153</xdr:row>
      <xdr:rowOff>0</xdr:rowOff>
    </xdr:from>
    <xdr:to>
      <xdr:col>8</xdr:col>
      <xdr:colOff>410210</xdr:colOff>
      <xdr:row>153</xdr:row>
      <xdr:rowOff>219710</xdr:rowOff>
    </xdr:to>
    <xdr:sp>
      <xdr:nvSpPr>
        <xdr:cNvPr id="1251" name="AutoShape 2" descr="图片"/>
        <xdr:cNvSpPr>
          <a:spLocks noChangeAspect="1"/>
        </xdr:cNvSpPr>
      </xdr:nvSpPr>
      <xdr:spPr>
        <a:xfrm>
          <a:off x="7020560" y="68135500"/>
          <a:ext cx="410210" cy="219710"/>
        </a:xfrm>
        <a:prstGeom prst="rect">
          <a:avLst/>
        </a:prstGeom>
        <a:noFill/>
        <a:ln w="9525">
          <a:noFill/>
        </a:ln>
      </xdr:spPr>
    </xdr:sp>
    <xdr:clientData/>
  </xdr:twoCellAnchor>
  <xdr:twoCellAnchor editAs="oneCell">
    <xdr:from>
      <xdr:col>8</xdr:col>
      <xdr:colOff>0</xdr:colOff>
      <xdr:row>153</xdr:row>
      <xdr:rowOff>0</xdr:rowOff>
    </xdr:from>
    <xdr:to>
      <xdr:col>8</xdr:col>
      <xdr:colOff>410210</xdr:colOff>
      <xdr:row>153</xdr:row>
      <xdr:rowOff>219710</xdr:rowOff>
    </xdr:to>
    <xdr:sp>
      <xdr:nvSpPr>
        <xdr:cNvPr id="1252" name="AutoShape 2" descr="图片"/>
        <xdr:cNvSpPr>
          <a:spLocks noChangeAspect="1"/>
        </xdr:cNvSpPr>
      </xdr:nvSpPr>
      <xdr:spPr>
        <a:xfrm>
          <a:off x="7020560" y="68135500"/>
          <a:ext cx="410210" cy="219710"/>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211455</xdr:rowOff>
    </xdr:to>
    <xdr:sp>
      <xdr:nvSpPr>
        <xdr:cNvPr id="1253" name="AutoShape 2" descr="图片"/>
        <xdr:cNvSpPr>
          <a:spLocks noChangeAspect="1"/>
        </xdr:cNvSpPr>
      </xdr:nvSpPr>
      <xdr:spPr>
        <a:xfrm>
          <a:off x="7020560" y="68135500"/>
          <a:ext cx="457200" cy="211455"/>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211455</xdr:rowOff>
    </xdr:to>
    <xdr:sp>
      <xdr:nvSpPr>
        <xdr:cNvPr id="1254" name="AutoShape 2" descr="图片"/>
        <xdr:cNvSpPr>
          <a:spLocks noChangeAspect="1"/>
        </xdr:cNvSpPr>
      </xdr:nvSpPr>
      <xdr:spPr>
        <a:xfrm>
          <a:off x="7020560" y="68135500"/>
          <a:ext cx="457200" cy="211455"/>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219710</xdr:rowOff>
    </xdr:to>
    <xdr:sp>
      <xdr:nvSpPr>
        <xdr:cNvPr id="1255" name="AutoShape 2" descr="图片"/>
        <xdr:cNvSpPr>
          <a:spLocks noChangeAspect="1"/>
        </xdr:cNvSpPr>
      </xdr:nvSpPr>
      <xdr:spPr>
        <a:xfrm>
          <a:off x="7020560" y="68135500"/>
          <a:ext cx="457200" cy="219710"/>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219710</xdr:rowOff>
    </xdr:to>
    <xdr:sp>
      <xdr:nvSpPr>
        <xdr:cNvPr id="1256" name="AutoShape 2" descr="图片"/>
        <xdr:cNvSpPr>
          <a:spLocks noChangeAspect="1"/>
        </xdr:cNvSpPr>
      </xdr:nvSpPr>
      <xdr:spPr>
        <a:xfrm>
          <a:off x="7020560" y="68135500"/>
          <a:ext cx="457200" cy="219710"/>
        </a:xfrm>
        <a:prstGeom prst="rect">
          <a:avLst/>
        </a:prstGeom>
        <a:noFill/>
        <a:ln w="9525">
          <a:noFill/>
        </a:ln>
      </xdr:spPr>
    </xdr:sp>
    <xdr:clientData/>
  </xdr:twoCellAnchor>
  <xdr:twoCellAnchor editAs="oneCell">
    <xdr:from>
      <xdr:col>8</xdr:col>
      <xdr:colOff>0</xdr:colOff>
      <xdr:row>153</xdr:row>
      <xdr:rowOff>0</xdr:rowOff>
    </xdr:from>
    <xdr:to>
      <xdr:col>8</xdr:col>
      <xdr:colOff>410210</xdr:colOff>
      <xdr:row>153</xdr:row>
      <xdr:rowOff>219710</xdr:rowOff>
    </xdr:to>
    <xdr:sp>
      <xdr:nvSpPr>
        <xdr:cNvPr id="1257" name="AutoShape 2" descr="图片"/>
        <xdr:cNvSpPr>
          <a:spLocks noChangeAspect="1"/>
        </xdr:cNvSpPr>
      </xdr:nvSpPr>
      <xdr:spPr>
        <a:xfrm>
          <a:off x="7020560" y="68135500"/>
          <a:ext cx="410210" cy="219710"/>
        </a:xfrm>
        <a:prstGeom prst="rect">
          <a:avLst/>
        </a:prstGeom>
        <a:noFill/>
        <a:ln w="9525">
          <a:noFill/>
        </a:ln>
      </xdr:spPr>
    </xdr:sp>
    <xdr:clientData/>
  </xdr:twoCellAnchor>
  <xdr:twoCellAnchor editAs="oneCell">
    <xdr:from>
      <xdr:col>8</xdr:col>
      <xdr:colOff>0</xdr:colOff>
      <xdr:row>153</xdr:row>
      <xdr:rowOff>0</xdr:rowOff>
    </xdr:from>
    <xdr:to>
      <xdr:col>8</xdr:col>
      <xdr:colOff>410210</xdr:colOff>
      <xdr:row>153</xdr:row>
      <xdr:rowOff>219710</xdr:rowOff>
    </xdr:to>
    <xdr:sp>
      <xdr:nvSpPr>
        <xdr:cNvPr id="1258" name="AutoShape 2" descr="图片"/>
        <xdr:cNvSpPr>
          <a:spLocks noChangeAspect="1"/>
        </xdr:cNvSpPr>
      </xdr:nvSpPr>
      <xdr:spPr>
        <a:xfrm>
          <a:off x="7020560" y="68135500"/>
          <a:ext cx="410210" cy="219710"/>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211455</xdr:rowOff>
    </xdr:to>
    <xdr:sp>
      <xdr:nvSpPr>
        <xdr:cNvPr id="1259" name="AutoShape 2" descr="图片"/>
        <xdr:cNvSpPr>
          <a:spLocks noChangeAspect="1"/>
        </xdr:cNvSpPr>
      </xdr:nvSpPr>
      <xdr:spPr>
        <a:xfrm>
          <a:off x="7020560" y="68135500"/>
          <a:ext cx="457200" cy="211455"/>
        </a:xfrm>
        <a:prstGeom prst="rect">
          <a:avLst/>
        </a:prstGeom>
        <a:noFill/>
        <a:ln w="9525">
          <a:noFill/>
        </a:ln>
      </xdr:spPr>
    </xdr:sp>
    <xdr:clientData/>
  </xdr:twoCellAnchor>
  <xdr:twoCellAnchor editAs="oneCell">
    <xdr:from>
      <xdr:col>8</xdr:col>
      <xdr:colOff>0</xdr:colOff>
      <xdr:row>153</xdr:row>
      <xdr:rowOff>0</xdr:rowOff>
    </xdr:from>
    <xdr:to>
      <xdr:col>8</xdr:col>
      <xdr:colOff>457200</xdr:colOff>
      <xdr:row>153</xdr:row>
      <xdr:rowOff>211455</xdr:rowOff>
    </xdr:to>
    <xdr:sp>
      <xdr:nvSpPr>
        <xdr:cNvPr id="1260" name="AutoShape 2" descr="图片"/>
        <xdr:cNvSpPr>
          <a:spLocks noChangeAspect="1"/>
        </xdr:cNvSpPr>
      </xdr:nvSpPr>
      <xdr:spPr>
        <a:xfrm>
          <a:off x="7020560" y="68135500"/>
          <a:ext cx="457200" cy="21145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61" name="Host Control  1"/>
        <xdr:cNvSpPr/>
      </xdr:nvSpPr>
      <xdr:spPr>
        <a:xfrm>
          <a:off x="7706360" y="68135500"/>
          <a:ext cx="59055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62" name="Host Control  1"/>
        <xdr:cNvSpPr/>
      </xdr:nvSpPr>
      <xdr:spPr>
        <a:xfrm>
          <a:off x="7706360" y="68135500"/>
          <a:ext cx="59055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63" name="Host Control  1"/>
        <xdr:cNvSpPr/>
      </xdr:nvSpPr>
      <xdr:spPr>
        <a:xfrm>
          <a:off x="7706360" y="68135500"/>
          <a:ext cx="59055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64" name="Host Control  1"/>
        <xdr:cNvSpPr/>
      </xdr:nvSpPr>
      <xdr:spPr>
        <a:xfrm>
          <a:off x="7706360" y="68135500"/>
          <a:ext cx="59055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65"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66"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67"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68"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69"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70"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71"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72"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73"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74"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75"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76"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77"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78"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79"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80"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81"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28575</xdr:colOff>
      <xdr:row>153</xdr:row>
      <xdr:rowOff>0</xdr:rowOff>
    </xdr:from>
    <xdr:to>
      <xdr:col>9</xdr:col>
      <xdr:colOff>608965</xdr:colOff>
      <xdr:row>154</xdr:row>
      <xdr:rowOff>189865</xdr:rowOff>
    </xdr:to>
    <xdr:sp>
      <xdr:nvSpPr>
        <xdr:cNvPr id="1282" name="Host Control  1"/>
        <xdr:cNvSpPr/>
      </xdr:nvSpPr>
      <xdr:spPr>
        <a:xfrm>
          <a:off x="7734935" y="68135500"/>
          <a:ext cx="580390" cy="63436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83" name="Host Control  1"/>
        <xdr:cNvSpPr/>
      </xdr:nvSpPr>
      <xdr:spPr>
        <a:xfrm>
          <a:off x="7706360" y="68135500"/>
          <a:ext cx="59055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84" name="Host Control  1"/>
        <xdr:cNvSpPr/>
      </xdr:nvSpPr>
      <xdr:spPr>
        <a:xfrm>
          <a:off x="7706360" y="68135500"/>
          <a:ext cx="59055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85" name="Host Control  1"/>
        <xdr:cNvSpPr/>
      </xdr:nvSpPr>
      <xdr:spPr>
        <a:xfrm>
          <a:off x="7706360" y="68135500"/>
          <a:ext cx="59055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86" name="Host Control  1"/>
        <xdr:cNvSpPr/>
      </xdr:nvSpPr>
      <xdr:spPr>
        <a:xfrm>
          <a:off x="7706360" y="68135500"/>
          <a:ext cx="59055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87"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88"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89"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90"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91"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92"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93"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94"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95"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96"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97"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298"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299"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00"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01"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02"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03"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04" name="Host Control  1"/>
        <xdr:cNvSpPr/>
      </xdr:nvSpPr>
      <xdr:spPr>
        <a:xfrm>
          <a:off x="7706360" y="68135500"/>
          <a:ext cx="59055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05" name="Host Control  1"/>
        <xdr:cNvSpPr/>
      </xdr:nvSpPr>
      <xdr:spPr>
        <a:xfrm>
          <a:off x="7706360" y="68135500"/>
          <a:ext cx="59055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06" name="Host Control  1"/>
        <xdr:cNvSpPr/>
      </xdr:nvSpPr>
      <xdr:spPr>
        <a:xfrm>
          <a:off x="7706360" y="68135500"/>
          <a:ext cx="59055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07" name="Host Control  1"/>
        <xdr:cNvSpPr/>
      </xdr:nvSpPr>
      <xdr:spPr>
        <a:xfrm>
          <a:off x="7706360" y="68135500"/>
          <a:ext cx="59055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08"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09"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10"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11"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12"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13"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14"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15"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16"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17"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18"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19"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20"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21"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22"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23"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24"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25" name="Host Control  1"/>
        <xdr:cNvSpPr/>
      </xdr:nvSpPr>
      <xdr:spPr>
        <a:xfrm>
          <a:off x="7706360" y="68135500"/>
          <a:ext cx="59055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26" name="Host Control  1"/>
        <xdr:cNvSpPr/>
      </xdr:nvSpPr>
      <xdr:spPr>
        <a:xfrm>
          <a:off x="7706360" y="68135500"/>
          <a:ext cx="59055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27" name="Host Control  1"/>
        <xdr:cNvSpPr/>
      </xdr:nvSpPr>
      <xdr:spPr>
        <a:xfrm>
          <a:off x="7706360" y="68135500"/>
          <a:ext cx="59055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28" name="Host Control  1"/>
        <xdr:cNvSpPr/>
      </xdr:nvSpPr>
      <xdr:spPr>
        <a:xfrm>
          <a:off x="7706360" y="68135500"/>
          <a:ext cx="59055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29"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30"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31"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32"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33"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34"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35"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36"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37"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38"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39"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40"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41" name="Host Control  1"/>
        <xdr:cNvSpPr/>
      </xdr:nvSpPr>
      <xdr:spPr>
        <a:xfrm>
          <a:off x="7020560" y="68135500"/>
          <a:ext cx="64262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155</xdr:row>
      <xdr:rowOff>225425</xdr:rowOff>
    </xdr:to>
    <xdr:sp>
      <xdr:nvSpPr>
        <xdr:cNvPr id="1342" name="Host Control  1"/>
        <xdr:cNvSpPr/>
      </xdr:nvSpPr>
      <xdr:spPr>
        <a:xfrm>
          <a:off x="7020560" y="68135500"/>
          <a:ext cx="642620" cy="1114425"/>
        </a:xfrm>
        <a:prstGeom prst="rect">
          <a:avLst/>
        </a:prstGeom>
        <a:noFill/>
        <a:ln w="9525">
          <a:noFill/>
        </a:ln>
      </xdr:spPr>
    </xdr:sp>
    <xdr:clientData/>
  </xdr:twoCellAnchor>
  <xdr:twoCellAnchor editAs="oneCell">
    <xdr:from>
      <xdr:col>9</xdr:col>
      <xdr:colOff>0</xdr:colOff>
      <xdr:row>153</xdr:row>
      <xdr:rowOff>0</xdr:rowOff>
    </xdr:from>
    <xdr:to>
      <xdr:col>9</xdr:col>
      <xdr:colOff>590550</xdr:colOff>
      <xdr:row>155</xdr:row>
      <xdr:rowOff>225425</xdr:rowOff>
    </xdr:to>
    <xdr:sp>
      <xdr:nvSpPr>
        <xdr:cNvPr id="1343" name="Host Control  1"/>
        <xdr:cNvSpPr/>
      </xdr:nvSpPr>
      <xdr:spPr>
        <a:xfrm>
          <a:off x="7706360" y="68135500"/>
          <a:ext cx="590550" cy="111442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344" name="Host Control  1"/>
        <xdr:cNvSpPr/>
      </xdr:nvSpPr>
      <xdr:spPr>
        <a:xfrm>
          <a:off x="7020560" y="68135500"/>
          <a:ext cx="642620" cy="634365"/>
        </a:xfrm>
        <a:prstGeom prst="rect">
          <a:avLst/>
        </a:prstGeom>
        <a:noFill/>
        <a:ln w="9525">
          <a:noFill/>
        </a:ln>
      </xdr:spPr>
    </xdr:sp>
    <xdr:clientData/>
  </xdr:twoCellAnchor>
  <xdr:twoCellAnchor editAs="oneCell">
    <xdr:from>
      <xdr:col>9</xdr:col>
      <xdr:colOff>0</xdr:colOff>
      <xdr:row>153</xdr:row>
      <xdr:rowOff>0</xdr:rowOff>
    </xdr:from>
    <xdr:to>
      <xdr:col>9</xdr:col>
      <xdr:colOff>647700</xdr:colOff>
      <xdr:row>154</xdr:row>
      <xdr:rowOff>189865</xdr:rowOff>
    </xdr:to>
    <xdr:sp>
      <xdr:nvSpPr>
        <xdr:cNvPr id="1345" name="Host Control  1"/>
        <xdr:cNvSpPr/>
      </xdr:nvSpPr>
      <xdr:spPr>
        <a:xfrm>
          <a:off x="7706360" y="68135500"/>
          <a:ext cx="64770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346" name="Host Control  1"/>
        <xdr:cNvSpPr/>
      </xdr:nvSpPr>
      <xdr:spPr>
        <a:xfrm>
          <a:off x="7020560" y="68135500"/>
          <a:ext cx="64262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347" name="Host Control  1"/>
        <xdr:cNvSpPr/>
      </xdr:nvSpPr>
      <xdr:spPr>
        <a:xfrm>
          <a:off x="7020560" y="68135500"/>
          <a:ext cx="642620" cy="634365"/>
        </a:xfrm>
        <a:prstGeom prst="rect">
          <a:avLst/>
        </a:prstGeom>
        <a:noFill/>
        <a:ln w="9525">
          <a:noFill/>
        </a:ln>
      </xdr:spPr>
    </xdr:sp>
    <xdr:clientData/>
  </xdr:twoCellAnchor>
  <xdr:twoCellAnchor editAs="oneCell">
    <xdr:from>
      <xdr:col>9</xdr:col>
      <xdr:colOff>0</xdr:colOff>
      <xdr:row>153</xdr:row>
      <xdr:rowOff>0</xdr:rowOff>
    </xdr:from>
    <xdr:to>
      <xdr:col>9</xdr:col>
      <xdr:colOff>647700</xdr:colOff>
      <xdr:row>154</xdr:row>
      <xdr:rowOff>189865</xdr:rowOff>
    </xdr:to>
    <xdr:sp>
      <xdr:nvSpPr>
        <xdr:cNvPr id="1348" name="Host Control  1"/>
        <xdr:cNvSpPr/>
      </xdr:nvSpPr>
      <xdr:spPr>
        <a:xfrm>
          <a:off x="7706360" y="68135500"/>
          <a:ext cx="64770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349" name="Host Control  1"/>
        <xdr:cNvSpPr/>
      </xdr:nvSpPr>
      <xdr:spPr>
        <a:xfrm>
          <a:off x="7020560" y="68135500"/>
          <a:ext cx="64262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350" name="Host Control  1"/>
        <xdr:cNvSpPr/>
      </xdr:nvSpPr>
      <xdr:spPr>
        <a:xfrm>
          <a:off x="7020560" y="68135500"/>
          <a:ext cx="642620" cy="634365"/>
        </a:xfrm>
        <a:prstGeom prst="rect">
          <a:avLst/>
        </a:prstGeom>
        <a:noFill/>
        <a:ln w="9525">
          <a:noFill/>
        </a:ln>
      </xdr:spPr>
    </xdr:sp>
    <xdr:clientData/>
  </xdr:twoCellAnchor>
  <xdr:twoCellAnchor editAs="oneCell">
    <xdr:from>
      <xdr:col>9</xdr:col>
      <xdr:colOff>0</xdr:colOff>
      <xdr:row>153</xdr:row>
      <xdr:rowOff>0</xdr:rowOff>
    </xdr:from>
    <xdr:to>
      <xdr:col>9</xdr:col>
      <xdr:colOff>647700</xdr:colOff>
      <xdr:row>154</xdr:row>
      <xdr:rowOff>189865</xdr:rowOff>
    </xdr:to>
    <xdr:sp>
      <xdr:nvSpPr>
        <xdr:cNvPr id="1351" name="Host Control  1"/>
        <xdr:cNvSpPr/>
      </xdr:nvSpPr>
      <xdr:spPr>
        <a:xfrm>
          <a:off x="7706360" y="68135500"/>
          <a:ext cx="64770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352" name="Host Control  1"/>
        <xdr:cNvSpPr/>
      </xdr:nvSpPr>
      <xdr:spPr>
        <a:xfrm>
          <a:off x="7020560" y="68135500"/>
          <a:ext cx="64262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353" name="Host Control  1"/>
        <xdr:cNvSpPr/>
      </xdr:nvSpPr>
      <xdr:spPr>
        <a:xfrm>
          <a:off x="7020560" y="68135500"/>
          <a:ext cx="64262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354" name="Host Control  1"/>
        <xdr:cNvSpPr/>
      </xdr:nvSpPr>
      <xdr:spPr>
        <a:xfrm>
          <a:off x="7020560" y="68135500"/>
          <a:ext cx="642620" cy="634365"/>
        </a:xfrm>
        <a:prstGeom prst="rect">
          <a:avLst/>
        </a:prstGeom>
        <a:noFill/>
        <a:ln w="9525">
          <a:noFill/>
        </a:ln>
      </xdr:spPr>
    </xdr:sp>
    <xdr:clientData/>
  </xdr:twoCellAnchor>
  <xdr:twoCellAnchor editAs="oneCell">
    <xdr:from>
      <xdr:col>8</xdr:col>
      <xdr:colOff>0</xdr:colOff>
      <xdr:row>153</xdr:row>
      <xdr:rowOff>0</xdr:rowOff>
    </xdr:from>
    <xdr:to>
      <xdr:col>8</xdr:col>
      <xdr:colOff>642620</xdr:colOff>
      <xdr:row>154</xdr:row>
      <xdr:rowOff>189865</xdr:rowOff>
    </xdr:to>
    <xdr:sp>
      <xdr:nvSpPr>
        <xdr:cNvPr id="1355" name="Host Control  1"/>
        <xdr:cNvSpPr/>
      </xdr:nvSpPr>
      <xdr:spPr>
        <a:xfrm>
          <a:off x="7020560" y="68135500"/>
          <a:ext cx="642620" cy="63436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356" name="Host Control  1"/>
        <xdr:cNvSpPr/>
      </xdr:nvSpPr>
      <xdr:spPr>
        <a:xfrm>
          <a:off x="7020560" y="72136000"/>
          <a:ext cx="567690" cy="640080"/>
        </a:xfrm>
        <a:prstGeom prst="rect">
          <a:avLst/>
        </a:prstGeom>
        <a:noFill/>
        <a:ln w="9525">
          <a:noFill/>
        </a:ln>
      </xdr:spPr>
    </xdr:sp>
    <xdr:clientData/>
  </xdr:twoCellAnchor>
  <xdr:twoCellAnchor editAs="oneCell">
    <xdr:from>
      <xdr:col>9</xdr:col>
      <xdr:colOff>0</xdr:colOff>
      <xdr:row>162</xdr:row>
      <xdr:rowOff>0</xdr:rowOff>
    </xdr:from>
    <xdr:to>
      <xdr:col>9</xdr:col>
      <xdr:colOff>567055</xdr:colOff>
      <xdr:row>163</xdr:row>
      <xdr:rowOff>195580</xdr:rowOff>
    </xdr:to>
    <xdr:sp>
      <xdr:nvSpPr>
        <xdr:cNvPr id="1357" name="Host Control  1"/>
        <xdr:cNvSpPr/>
      </xdr:nvSpPr>
      <xdr:spPr>
        <a:xfrm>
          <a:off x="7706360" y="72136000"/>
          <a:ext cx="567055"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358"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359" name="Host Control  1"/>
        <xdr:cNvSpPr/>
      </xdr:nvSpPr>
      <xdr:spPr>
        <a:xfrm>
          <a:off x="7020560" y="72136000"/>
          <a:ext cx="567690" cy="640080"/>
        </a:xfrm>
        <a:prstGeom prst="rect">
          <a:avLst/>
        </a:prstGeom>
        <a:noFill/>
        <a:ln w="9525">
          <a:noFill/>
        </a:ln>
      </xdr:spPr>
    </xdr:sp>
    <xdr:clientData/>
  </xdr:twoCellAnchor>
  <xdr:twoCellAnchor editAs="oneCell">
    <xdr:from>
      <xdr:col>9</xdr:col>
      <xdr:colOff>0</xdr:colOff>
      <xdr:row>162</xdr:row>
      <xdr:rowOff>0</xdr:rowOff>
    </xdr:from>
    <xdr:to>
      <xdr:col>9</xdr:col>
      <xdr:colOff>567055</xdr:colOff>
      <xdr:row>163</xdr:row>
      <xdr:rowOff>195580</xdr:rowOff>
    </xdr:to>
    <xdr:sp>
      <xdr:nvSpPr>
        <xdr:cNvPr id="1360" name="Host Control  1"/>
        <xdr:cNvSpPr/>
      </xdr:nvSpPr>
      <xdr:spPr>
        <a:xfrm>
          <a:off x="7706360" y="72136000"/>
          <a:ext cx="567055"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361"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362"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363"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364"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365"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366" name="Host Control  1"/>
        <xdr:cNvSpPr/>
      </xdr:nvSpPr>
      <xdr:spPr>
        <a:xfrm>
          <a:off x="7020560" y="72136000"/>
          <a:ext cx="567690" cy="640080"/>
        </a:xfrm>
        <a:prstGeom prst="rect">
          <a:avLst/>
        </a:prstGeom>
        <a:noFill/>
        <a:ln w="9525">
          <a:noFill/>
        </a:ln>
      </xdr:spPr>
    </xdr:sp>
    <xdr:clientData/>
  </xdr:twoCellAnchor>
  <xdr:twoCellAnchor editAs="oneCell">
    <xdr:from>
      <xdr:col>9</xdr:col>
      <xdr:colOff>0</xdr:colOff>
      <xdr:row>162</xdr:row>
      <xdr:rowOff>0</xdr:rowOff>
    </xdr:from>
    <xdr:to>
      <xdr:col>9</xdr:col>
      <xdr:colOff>567055</xdr:colOff>
      <xdr:row>163</xdr:row>
      <xdr:rowOff>195580</xdr:rowOff>
    </xdr:to>
    <xdr:sp>
      <xdr:nvSpPr>
        <xdr:cNvPr id="1367" name="Host Control  1"/>
        <xdr:cNvSpPr/>
      </xdr:nvSpPr>
      <xdr:spPr>
        <a:xfrm>
          <a:off x="7706360" y="72136000"/>
          <a:ext cx="567055"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368" name="Host Control  1"/>
        <xdr:cNvSpPr/>
      </xdr:nvSpPr>
      <xdr:spPr>
        <a:xfrm>
          <a:off x="7020560" y="72136000"/>
          <a:ext cx="567690" cy="640080"/>
        </a:xfrm>
        <a:prstGeom prst="rect">
          <a:avLst/>
        </a:prstGeom>
        <a:noFill/>
        <a:ln w="9525">
          <a:noFill/>
        </a:ln>
      </xdr:spPr>
    </xdr:sp>
    <xdr:clientData/>
  </xdr:twoCellAnchor>
  <xdr:oneCellAnchor>
    <xdr:from>
      <xdr:col>9</xdr:col>
      <xdr:colOff>0</xdr:colOff>
      <xdr:row>162</xdr:row>
      <xdr:rowOff>0</xdr:rowOff>
    </xdr:from>
    <xdr:ext cx="869576" cy="266611"/>
    <xdr:sp>
      <xdr:nvSpPr>
        <xdr:cNvPr id="1369" name="TextBox 1"/>
        <xdr:cNvSpPr txBox="1"/>
      </xdr:nvSpPr>
      <xdr:spPr>
        <a:xfrm>
          <a:off x="7706360" y="721360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162</xdr:row>
      <xdr:rowOff>0</xdr:rowOff>
    </xdr:from>
    <xdr:to>
      <xdr:col>8</xdr:col>
      <xdr:colOff>567690</xdr:colOff>
      <xdr:row>163</xdr:row>
      <xdr:rowOff>195580</xdr:rowOff>
    </xdr:to>
    <xdr:sp>
      <xdr:nvSpPr>
        <xdr:cNvPr id="1370" name="Host Control  1"/>
        <xdr:cNvSpPr/>
      </xdr:nvSpPr>
      <xdr:spPr>
        <a:xfrm>
          <a:off x="7020560" y="72136000"/>
          <a:ext cx="567690" cy="640080"/>
        </a:xfrm>
        <a:prstGeom prst="rect">
          <a:avLst/>
        </a:prstGeom>
        <a:noFill/>
        <a:ln w="9525">
          <a:noFill/>
        </a:ln>
      </xdr:spPr>
    </xdr:sp>
    <xdr:clientData/>
  </xdr:twoCellAnchor>
  <xdr:twoCellAnchor editAs="oneCell">
    <xdr:from>
      <xdr:col>9</xdr:col>
      <xdr:colOff>24765</xdr:colOff>
      <xdr:row>162</xdr:row>
      <xdr:rowOff>0</xdr:rowOff>
    </xdr:from>
    <xdr:to>
      <xdr:col>9</xdr:col>
      <xdr:colOff>582295</xdr:colOff>
      <xdr:row>163</xdr:row>
      <xdr:rowOff>195580</xdr:rowOff>
    </xdr:to>
    <xdr:sp>
      <xdr:nvSpPr>
        <xdr:cNvPr id="1371" name="Host Control  1"/>
        <xdr:cNvSpPr/>
      </xdr:nvSpPr>
      <xdr:spPr>
        <a:xfrm>
          <a:off x="7731125" y="72136000"/>
          <a:ext cx="55753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372"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373" name="Host Control  1"/>
        <xdr:cNvSpPr/>
      </xdr:nvSpPr>
      <xdr:spPr>
        <a:xfrm>
          <a:off x="7020560" y="72136000"/>
          <a:ext cx="567690" cy="640080"/>
        </a:xfrm>
        <a:prstGeom prst="rect">
          <a:avLst/>
        </a:prstGeom>
        <a:noFill/>
        <a:ln w="9525">
          <a:noFill/>
        </a:ln>
      </xdr:spPr>
    </xdr:sp>
    <xdr:clientData/>
  </xdr:twoCellAnchor>
  <xdr:twoCellAnchor editAs="oneCell">
    <xdr:from>
      <xdr:col>9</xdr:col>
      <xdr:colOff>24765</xdr:colOff>
      <xdr:row>162</xdr:row>
      <xdr:rowOff>0</xdr:rowOff>
    </xdr:from>
    <xdr:to>
      <xdr:col>9</xdr:col>
      <xdr:colOff>582295</xdr:colOff>
      <xdr:row>163</xdr:row>
      <xdr:rowOff>195580</xdr:rowOff>
    </xdr:to>
    <xdr:sp>
      <xdr:nvSpPr>
        <xdr:cNvPr id="1374" name="Host Control  1"/>
        <xdr:cNvSpPr/>
      </xdr:nvSpPr>
      <xdr:spPr>
        <a:xfrm>
          <a:off x="7731125" y="72136000"/>
          <a:ext cx="55753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375"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376" name="Host Control  1"/>
        <xdr:cNvSpPr/>
      </xdr:nvSpPr>
      <xdr:spPr>
        <a:xfrm>
          <a:off x="7020560" y="72136000"/>
          <a:ext cx="567690" cy="640080"/>
        </a:xfrm>
        <a:prstGeom prst="rect">
          <a:avLst/>
        </a:prstGeom>
        <a:noFill/>
        <a:ln w="9525">
          <a:noFill/>
        </a:ln>
      </xdr:spPr>
    </xdr:sp>
    <xdr:clientData/>
  </xdr:twoCellAnchor>
  <xdr:twoCellAnchor editAs="oneCell">
    <xdr:from>
      <xdr:col>9</xdr:col>
      <xdr:colOff>92075</xdr:colOff>
      <xdr:row>162</xdr:row>
      <xdr:rowOff>0</xdr:rowOff>
    </xdr:from>
    <xdr:to>
      <xdr:col>9</xdr:col>
      <xdr:colOff>658495</xdr:colOff>
      <xdr:row>163</xdr:row>
      <xdr:rowOff>195580</xdr:rowOff>
    </xdr:to>
    <xdr:sp>
      <xdr:nvSpPr>
        <xdr:cNvPr id="1377" name="Host Control  1"/>
        <xdr:cNvSpPr/>
      </xdr:nvSpPr>
      <xdr:spPr>
        <a:xfrm>
          <a:off x="7798435" y="72136000"/>
          <a:ext cx="56642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378"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358140</xdr:colOff>
      <xdr:row>162</xdr:row>
      <xdr:rowOff>219710</xdr:rowOff>
    </xdr:to>
    <xdr:sp>
      <xdr:nvSpPr>
        <xdr:cNvPr id="1379" name="AutoShape 2" descr="图片"/>
        <xdr:cNvSpPr>
          <a:spLocks noChangeAspect="1"/>
        </xdr:cNvSpPr>
      </xdr:nvSpPr>
      <xdr:spPr>
        <a:xfrm>
          <a:off x="7020560" y="72136000"/>
          <a:ext cx="358140" cy="219710"/>
        </a:xfrm>
        <a:prstGeom prst="rect">
          <a:avLst/>
        </a:prstGeom>
        <a:noFill/>
        <a:ln w="9525">
          <a:noFill/>
        </a:ln>
      </xdr:spPr>
    </xdr:sp>
    <xdr:clientData/>
  </xdr:twoCellAnchor>
  <xdr:twoCellAnchor editAs="oneCell">
    <xdr:from>
      <xdr:col>8</xdr:col>
      <xdr:colOff>0</xdr:colOff>
      <xdr:row>162</xdr:row>
      <xdr:rowOff>0</xdr:rowOff>
    </xdr:from>
    <xdr:to>
      <xdr:col>8</xdr:col>
      <xdr:colOff>358140</xdr:colOff>
      <xdr:row>162</xdr:row>
      <xdr:rowOff>219710</xdr:rowOff>
    </xdr:to>
    <xdr:sp>
      <xdr:nvSpPr>
        <xdr:cNvPr id="1380" name="AutoShape 2" descr="图片"/>
        <xdr:cNvSpPr>
          <a:spLocks noChangeAspect="1"/>
        </xdr:cNvSpPr>
      </xdr:nvSpPr>
      <xdr:spPr>
        <a:xfrm>
          <a:off x="7020560" y="72136000"/>
          <a:ext cx="358140" cy="21971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208280</xdr:rowOff>
    </xdr:to>
    <xdr:sp>
      <xdr:nvSpPr>
        <xdr:cNvPr id="1381" name="AutoShape 2" descr="图片"/>
        <xdr:cNvSpPr>
          <a:spLocks noChangeAspect="1"/>
        </xdr:cNvSpPr>
      </xdr:nvSpPr>
      <xdr:spPr>
        <a:xfrm>
          <a:off x="7020560" y="72136000"/>
          <a:ext cx="400050" cy="20828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208280</xdr:rowOff>
    </xdr:to>
    <xdr:sp>
      <xdr:nvSpPr>
        <xdr:cNvPr id="1382" name="AutoShape 2" descr="图片"/>
        <xdr:cNvSpPr>
          <a:spLocks noChangeAspect="1"/>
        </xdr:cNvSpPr>
      </xdr:nvSpPr>
      <xdr:spPr>
        <a:xfrm>
          <a:off x="7020560" y="72136000"/>
          <a:ext cx="400050" cy="20828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219710</xdr:rowOff>
    </xdr:to>
    <xdr:sp>
      <xdr:nvSpPr>
        <xdr:cNvPr id="1383" name="AutoShape 2" descr="图片"/>
        <xdr:cNvSpPr>
          <a:spLocks noChangeAspect="1"/>
        </xdr:cNvSpPr>
      </xdr:nvSpPr>
      <xdr:spPr>
        <a:xfrm>
          <a:off x="7020560" y="72136000"/>
          <a:ext cx="400050" cy="21971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219710</xdr:rowOff>
    </xdr:to>
    <xdr:sp>
      <xdr:nvSpPr>
        <xdr:cNvPr id="1384" name="AutoShape 2" descr="图片"/>
        <xdr:cNvSpPr>
          <a:spLocks noChangeAspect="1"/>
        </xdr:cNvSpPr>
      </xdr:nvSpPr>
      <xdr:spPr>
        <a:xfrm>
          <a:off x="7020560" y="72136000"/>
          <a:ext cx="400050" cy="219710"/>
        </a:xfrm>
        <a:prstGeom prst="rect">
          <a:avLst/>
        </a:prstGeom>
        <a:noFill/>
        <a:ln w="9525">
          <a:noFill/>
        </a:ln>
      </xdr:spPr>
    </xdr:sp>
    <xdr:clientData/>
  </xdr:twoCellAnchor>
  <xdr:twoCellAnchor editAs="oneCell">
    <xdr:from>
      <xdr:col>8</xdr:col>
      <xdr:colOff>0</xdr:colOff>
      <xdr:row>162</xdr:row>
      <xdr:rowOff>0</xdr:rowOff>
    </xdr:from>
    <xdr:to>
      <xdr:col>8</xdr:col>
      <xdr:colOff>358140</xdr:colOff>
      <xdr:row>162</xdr:row>
      <xdr:rowOff>219710</xdr:rowOff>
    </xdr:to>
    <xdr:sp>
      <xdr:nvSpPr>
        <xdr:cNvPr id="1385" name="AutoShape 2" descr="图片"/>
        <xdr:cNvSpPr>
          <a:spLocks noChangeAspect="1"/>
        </xdr:cNvSpPr>
      </xdr:nvSpPr>
      <xdr:spPr>
        <a:xfrm>
          <a:off x="7020560" y="72136000"/>
          <a:ext cx="358140" cy="219710"/>
        </a:xfrm>
        <a:prstGeom prst="rect">
          <a:avLst/>
        </a:prstGeom>
        <a:noFill/>
        <a:ln w="9525">
          <a:noFill/>
        </a:ln>
      </xdr:spPr>
    </xdr:sp>
    <xdr:clientData/>
  </xdr:twoCellAnchor>
  <xdr:twoCellAnchor editAs="oneCell">
    <xdr:from>
      <xdr:col>8</xdr:col>
      <xdr:colOff>0</xdr:colOff>
      <xdr:row>162</xdr:row>
      <xdr:rowOff>0</xdr:rowOff>
    </xdr:from>
    <xdr:to>
      <xdr:col>8</xdr:col>
      <xdr:colOff>358140</xdr:colOff>
      <xdr:row>162</xdr:row>
      <xdr:rowOff>219710</xdr:rowOff>
    </xdr:to>
    <xdr:sp>
      <xdr:nvSpPr>
        <xdr:cNvPr id="1386" name="AutoShape 2" descr="图片"/>
        <xdr:cNvSpPr>
          <a:spLocks noChangeAspect="1"/>
        </xdr:cNvSpPr>
      </xdr:nvSpPr>
      <xdr:spPr>
        <a:xfrm>
          <a:off x="7020560" y="72136000"/>
          <a:ext cx="358140" cy="21971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208280</xdr:rowOff>
    </xdr:to>
    <xdr:sp>
      <xdr:nvSpPr>
        <xdr:cNvPr id="1387" name="AutoShape 2" descr="图片"/>
        <xdr:cNvSpPr>
          <a:spLocks noChangeAspect="1"/>
        </xdr:cNvSpPr>
      </xdr:nvSpPr>
      <xdr:spPr>
        <a:xfrm>
          <a:off x="7020560" y="72136000"/>
          <a:ext cx="400050" cy="20828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208280</xdr:rowOff>
    </xdr:to>
    <xdr:sp>
      <xdr:nvSpPr>
        <xdr:cNvPr id="1388" name="AutoShape 2" descr="图片"/>
        <xdr:cNvSpPr>
          <a:spLocks noChangeAspect="1"/>
        </xdr:cNvSpPr>
      </xdr:nvSpPr>
      <xdr:spPr>
        <a:xfrm>
          <a:off x="7020560" y="72136000"/>
          <a:ext cx="400050" cy="20828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219710</xdr:rowOff>
    </xdr:to>
    <xdr:sp>
      <xdr:nvSpPr>
        <xdr:cNvPr id="1389" name="AutoShape 2" descr="图片"/>
        <xdr:cNvSpPr>
          <a:spLocks noChangeAspect="1"/>
        </xdr:cNvSpPr>
      </xdr:nvSpPr>
      <xdr:spPr>
        <a:xfrm>
          <a:off x="7020560" y="72136000"/>
          <a:ext cx="400050" cy="21971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219710</xdr:rowOff>
    </xdr:to>
    <xdr:sp>
      <xdr:nvSpPr>
        <xdr:cNvPr id="1390" name="AutoShape 2" descr="图片"/>
        <xdr:cNvSpPr>
          <a:spLocks noChangeAspect="1"/>
        </xdr:cNvSpPr>
      </xdr:nvSpPr>
      <xdr:spPr>
        <a:xfrm>
          <a:off x="7020560" y="72136000"/>
          <a:ext cx="400050" cy="21971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391" name="Host Control  1"/>
        <xdr:cNvSpPr/>
      </xdr:nvSpPr>
      <xdr:spPr>
        <a:xfrm>
          <a:off x="7020560" y="72136000"/>
          <a:ext cx="567690" cy="628650"/>
        </a:xfrm>
        <a:prstGeom prst="rect">
          <a:avLst/>
        </a:prstGeom>
        <a:noFill/>
        <a:ln w="9525">
          <a:noFill/>
        </a:ln>
      </xdr:spPr>
    </xdr:sp>
    <xdr:clientData/>
  </xdr:twoCellAnchor>
  <xdr:twoCellAnchor editAs="oneCell">
    <xdr:from>
      <xdr:col>9</xdr:col>
      <xdr:colOff>0</xdr:colOff>
      <xdr:row>162</xdr:row>
      <xdr:rowOff>0</xdr:rowOff>
    </xdr:from>
    <xdr:to>
      <xdr:col>9</xdr:col>
      <xdr:colOff>516890</xdr:colOff>
      <xdr:row>163</xdr:row>
      <xdr:rowOff>184150</xdr:rowOff>
    </xdr:to>
    <xdr:sp>
      <xdr:nvSpPr>
        <xdr:cNvPr id="1392" name="Host Control  1"/>
        <xdr:cNvSpPr/>
      </xdr:nvSpPr>
      <xdr:spPr>
        <a:xfrm>
          <a:off x="7706360" y="72136000"/>
          <a:ext cx="5168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393"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394" name="Host Control  1"/>
        <xdr:cNvSpPr/>
      </xdr:nvSpPr>
      <xdr:spPr>
        <a:xfrm>
          <a:off x="7020560" y="72136000"/>
          <a:ext cx="567690" cy="628650"/>
        </a:xfrm>
        <a:prstGeom prst="rect">
          <a:avLst/>
        </a:prstGeom>
        <a:noFill/>
        <a:ln w="9525">
          <a:noFill/>
        </a:ln>
      </xdr:spPr>
    </xdr:sp>
    <xdr:clientData/>
  </xdr:twoCellAnchor>
  <xdr:twoCellAnchor editAs="oneCell">
    <xdr:from>
      <xdr:col>9</xdr:col>
      <xdr:colOff>0</xdr:colOff>
      <xdr:row>162</xdr:row>
      <xdr:rowOff>0</xdr:rowOff>
    </xdr:from>
    <xdr:to>
      <xdr:col>9</xdr:col>
      <xdr:colOff>516890</xdr:colOff>
      <xdr:row>163</xdr:row>
      <xdr:rowOff>184150</xdr:rowOff>
    </xdr:to>
    <xdr:sp>
      <xdr:nvSpPr>
        <xdr:cNvPr id="1395" name="Host Control  1"/>
        <xdr:cNvSpPr/>
      </xdr:nvSpPr>
      <xdr:spPr>
        <a:xfrm>
          <a:off x="7706360" y="72136000"/>
          <a:ext cx="5168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396"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397"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398"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399"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00"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01" name="Host Control  1"/>
        <xdr:cNvSpPr/>
      </xdr:nvSpPr>
      <xdr:spPr>
        <a:xfrm>
          <a:off x="7020560" y="72136000"/>
          <a:ext cx="567690" cy="628650"/>
        </a:xfrm>
        <a:prstGeom prst="rect">
          <a:avLst/>
        </a:prstGeom>
        <a:noFill/>
        <a:ln w="9525">
          <a:noFill/>
        </a:ln>
      </xdr:spPr>
    </xdr:sp>
    <xdr:clientData/>
  </xdr:twoCellAnchor>
  <xdr:twoCellAnchor editAs="oneCell">
    <xdr:from>
      <xdr:col>9</xdr:col>
      <xdr:colOff>0</xdr:colOff>
      <xdr:row>162</xdr:row>
      <xdr:rowOff>0</xdr:rowOff>
    </xdr:from>
    <xdr:to>
      <xdr:col>9</xdr:col>
      <xdr:colOff>516890</xdr:colOff>
      <xdr:row>163</xdr:row>
      <xdr:rowOff>184150</xdr:rowOff>
    </xdr:to>
    <xdr:sp>
      <xdr:nvSpPr>
        <xdr:cNvPr id="1402" name="Host Control  1"/>
        <xdr:cNvSpPr/>
      </xdr:nvSpPr>
      <xdr:spPr>
        <a:xfrm>
          <a:off x="7706360" y="72136000"/>
          <a:ext cx="5168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03" name="Host Control  1"/>
        <xdr:cNvSpPr/>
      </xdr:nvSpPr>
      <xdr:spPr>
        <a:xfrm>
          <a:off x="7020560" y="72136000"/>
          <a:ext cx="567690" cy="628650"/>
        </a:xfrm>
        <a:prstGeom prst="rect">
          <a:avLst/>
        </a:prstGeom>
        <a:noFill/>
        <a:ln w="9525">
          <a:noFill/>
        </a:ln>
      </xdr:spPr>
    </xdr:sp>
    <xdr:clientData/>
  </xdr:twoCellAnchor>
  <xdr:oneCellAnchor>
    <xdr:from>
      <xdr:col>9</xdr:col>
      <xdr:colOff>0</xdr:colOff>
      <xdr:row>162</xdr:row>
      <xdr:rowOff>0</xdr:rowOff>
    </xdr:from>
    <xdr:ext cx="869576" cy="266611"/>
    <xdr:sp>
      <xdr:nvSpPr>
        <xdr:cNvPr id="1404" name="TextBox 1"/>
        <xdr:cNvSpPr txBox="1"/>
      </xdr:nvSpPr>
      <xdr:spPr>
        <a:xfrm>
          <a:off x="7706360" y="721360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162</xdr:row>
      <xdr:rowOff>0</xdr:rowOff>
    </xdr:from>
    <xdr:to>
      <xdr:col>8</xdr:col>
      <xdr:colOff>567690</xdr:colOff>
      <xdr:row>163</xdr:row>
      <xdr:rowOff>184150</xdr:rowOff>
    </xdr:to>
    <xdr:sp>
      <xdr:nvSpPr>
        <xdr:cNvPr id="1405" name="Host Control  1"/>
        <xdr:cNvSpPr/>
      </xdr:nvSpPr>
      <xdr:spPr>
        <a:xfrm>
          <a:off x="7020560" y="72136000"/>
          <a:ext cx="567690" cy="628650"/>
        </a:xfrm>
        <a:prstGeom prst="rect">
          <a:avLst/>
        </a:prstGeom>
        <a:noFill/>
        <a:ln w="9525">
          <a:noFill/>
        </a:ln>
      </xdr:spPr>
    </xdr:sp>
    <xdr:clientData/>
  </xdr:twoCellAnchor>
  <xdr:twoCellAnchor editAs="oneCell">
    <xdr:from>
      <xdr:col>9</xdr:col>
      <xdr:colOff>24765</xdr:colOff>
      <xdr:row>162</xdr:row>
      <xdr:rowOff>0</xdr:rowOff>
    </xdr:from>
    <xdr:to>
      <xdr:col>9</xdr:col>
      <xdr:colOff>542290</xdr:colOff>
      <xdr:row>163</xdr:row>
      <xdr:rowOff>184150</xdr:rowOff>
    </xdr:to>
    <xdr:sp>
      <xdr:nvSpPr>
        <xdr:cNvPr id="1406" name="Host Control  1"/>
        <xdr:cNvSpPr/>
      </xdr:nvSpPr>
      <xdr:spPr>
        <a:xfrm>
          <a:off x="7731125" y="72136000"/>
          <a:ext cx="517525"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07"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08" name="Host Control  1"/>
        <xdr:cNvSpPr/>
      </xdr:nvSpPr>
      <xdr:spPr>
        <a:xfrm>
          <a:off x="7020560" y="72136000"/>
          <a:ext cx="567690" cy="628650"/>
        </a:xfrm>
        <a:prstGeom prst="rect">
          <a:avLst/>
        </a:prstGeom>
        <a:noFill/>
        <a:ln w="9525">
          <a:noFill/>
        </a:ln>
      </xdr:spPr>
    </xdr:sp>
    <xdr:clientData/>
  </xdr:twoCellAnchor>
  <xdr:twoCellAnchor editAs="oneCell">
    <xdr:from>
      <xdr:col>9</xdr:col>
      <xdr:colOff>24765</xdr:colOff>
      <xdr:row>162</xdr:row>
      <xdr:rowOff>0</xdr:rowOff>
    </xdr:from>
    <xdr:to>
      <xdr:col>9</xdr:col>
      <xdr:colOff>542290</xdr:colOff>
      <xdr:row>163</xdr:row>
      <xdr:rowOff>184150</xdr:rowOff>
    </xdr:to>
    <xdr:sp>
      <xdr:nvSpPr>
        <xdr:cNvPr id="1409" name="Host Control  1"/>
        <xdr:cNvSpPr/>
      </xdr:nvSpPr>
      <xdr:spPr>
        <a:xfrm>
          <a:off x="7731125" y="72136000"/>
          <a:ext cx="517525"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10"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11" name="Host Control  1"/>
        <xdr:cNvSpPr/>
      </xdr:nvSpPr>
      <xdr:spPr>
        <a:xfrm>
          <a:off x="7020560" y="72136000"/>
          <a:ext cx="567690" cy="628650"/>
        </a:xfrm>
        <a:prstGeom prst="rect">
          <a:avLst/>
        </a:prstGeom>
        <a:noFill/>
        <a:ln w="9525">
          <a:noFill/>
        </a:ln>
      </xdr:spPr>
    </xdr:sp>
    <xdr:clientData/>
  </xdr:twoCellAnchor>
  <xdr:twoCellAnchor editAs="oneCell">
    <xdr:from>
      <xdr:col>9</xdr:col>
      <xdr:colOff>92075</xdr:colOff>
      <xdr:row>162</xdr:row>
      <xdr:rowOff>0</xdr:rowOff>
    </xdr:from>
    <xdr:to>
      <xdr:col>9</xdr:col>
      <xdr:colOff>608965</xdr:colOff>
      <xdr:row>163</xdr:row>
      <xdr:rowOff>184150</xdr:rowOff>
    </xdr:to>
    <xdr:sp>
      <xdr:nvSpPr>
        <xdr:cNvPr id="1412" name="Host Control  1"/>
        <xdr:cNvSpPr/>
      </xdr:nvSpPr>
      <xdr:spPr>
        <a:xfrm>
          <a:off x="7798435" y="72136000"/>
          <a:ext cx="5168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13"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358140</xdr:colOff>
      <xdr:row>162</xdr:row>
      <xdr:rowOff>219710</xdr:rowOff>
    </xdr:to>
    <xdr:sp>
      <xdr:nvSpPr>
        <xdr:cNvPr id="1414" name="AutoShape 2" descr="图片"/>
        <xdr:cNvSpPr>
          <a:spLocks noChangeAspect="1"/>
        </xdr:cNvSpPr>
      </xdr:nvSpPr>
      <xdr:spPr>
        <a:xfrm>
          <a:off x="7020560" y="72136000"/>
          <a:ext cx="358140" cy="219710"/>
        </a:xfrm>
        <a:prstGeom prst="rect">
          <a:avLst/>
        </a:prstGeom>
        <a:noFill/>
        <a:ln w="9525">
          <a:noFill/>
        </a:ln>
      </xdr:spPr>
    </xdr:sp>
    <xdr:clientData/>
  </xdr:twoCellAnchor>
  <xdr:twoCellAnchor editAs="oneCell">
    <xdr:from>
      <xdr:col>8</xdr:col>
      <xdr:colOff>0</xdr:colOff>
      <xdr:row>162</xdr:row>
      <xdr:rowOff>0</xdr:rowOff>
    </xdr:from>
    <xdr:to>
      <xdr:col>8</xdr:col>
      <xdr:colOff>358140</xdr:colOff>
      <xdr:row>162</xdr:row>
      <xdr:rowOff>219710</xdr:rowOff>
    </xdr:to>
    <xdr:sp>
      <xdr:nvSpPr>
        <xdr:cNvPr id="1415" name="AutoShape 2" descr="图片"/>
        <xdr:cNvSpPr>
          <a:spLocks noChangeAspect="1"/>
        </xdr:cNvSpPr>
      </xdr:nvSpPr>
      <xdr:spPr>
        <a:xfrm>
          <a:off x="7020560" y="72136000"/>
          <a:ext cx="358140" cy="21971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208280</xdr:rowOff>
    </xdr:to>
    <xdr:sp>
      <xdr:nvSpPr>
        <xdr:cNvPr id="1416" name="AutoShape 2" descr="图片"/>
        <xdr:cNvSpPr>
          <a:spLocks noChangeAspect="1"/>
        </xdr:cNvSpPr>
      </xdr:nvSpPr>
      <xdr:spPr>
        <a:xfrm>
          <a:off x="7020560" y="72136000"/>
          <a:ext cx="400050" cy="20828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208280</xdr:rowOff>
    </xdr:to>
    <xdr:sp>
      <xdr:nvSpPr>
        <xdr:cNvPr id="1417" name="AutoShape 2" descr="图片"/>
        <xdr:cNvSpPr>
          <a:spLocks noChangeAspect="1"/>
        </xdr:cNvSpPr>
      </xdr:nvSpPr>
      <xdr:spPr>
        <a:xfrm>
          <a:off x="7020560" y="72136000"/>
          <a:ext cx="400050" cy="20828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219710</xdr:rowOff>
    </xdr:to>
    <xdr:sp>
      <xdr:nvSpPr>
        <xdr:cNvPr id="1418" name="AutoShape 2" descr="图片"/>
        <xdr:cNvSpPr>
          <a:spLocks noChangeAspect="1"/>
        </xdr:cNvSpPr>
      </xdr:nvSpPr>
      <xdr:spPr>
        <a:xfrm>
          <a:off x="7020560" y="72136000"/>
          <a:ext cx="400050" cy="21971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219710</xdr:rowOff>
    </xdr:to>
    <xdr:sp>
      <xdr:nvSpPr>
        <xdr:cNvPr id="1419" name="AutoShape 2" descr="图片"/>
        <xdr:cNvSpPr>
          <a:spLocks noChangeAspect="1"/>
        </xdr:cNvSpPr>
      </xdr:nvSpPr>
      <xdr:spPr>
        <a:xfrm>
          <a:off x="7020560" y="72136000"/>
          <a:ext cx="400050" cy="219710"/>
        </a:xfrm>
        <a:prstGeom prst="rect">
          <a:avLst/>
        </a:prstGeom>
        <a:noFill/>
        <a:ln w="9525">
          <a:noFill/>
        </a:ln>
      </xdr:spPr>
    </xdr:sp>
    <xdr:clientData/>
  </xdr:twoCellAnchor>
  <xdr:twoCellAnchor editAs="oneCell">
    <xdr:from>
      <xdr:col>8</xdr:col>
      <xdr:colOff>0</xdr:colOff>
      <xdr:row>162</xdr:row>
      <xdr:rowOff>0</xdr:rowOff>
    </xdr:from>
    <xdr:to>
      <xdr:col>8</xdr:col>
      <xdr:colOff>358140</xdr:colOff>
      <xdr:row>162</xdr:row>
      <xdr:rowOff>219710</xdr:rowOff>
    </xdr:to>
    <xdr:sp>
      <xdr:nvSpPr>
        <xdr:cNvPr id="1420" name="AutoShape 2" descr="图片"/>
        <xdr:cNvSpPr>
          <a:spLocks noChangeAspect="1"/>
        </xdr:cNvSpPr>
      </xdr:nvSpPr>
      <xdr:spPr>
        <a:xfrm>
          <a:off x="7020560" y="72136000"/>
          <a:ext cx="358140" cy="219710"/>
        </a:xfrm>
        <a:prstGeom prst="rect">
          <a:avLst/>
        </a:prstGeom>
        <a:noFill/>
        <a:ln w="9525">
          <a:noFill/>
        </a:ln>
      </xdr:spPr>
    </xdr:sp>
    <xdr:clientData/>
  </xdr:twoCellAnchor>
  <xdr:twoCellAnchor editAs="oneCell">
    <xdr:from>
      <xdr:col>8</xdr:col>
      <xdr:colOff>0</xdr:colOff>
      <xdr:row>162</xdr:row>
      <xdr:rowOff>0</xdr:rowOff>
    </xdr:from>
    <xdr:to>
      <xdr:col>8</xdr:col>
      <xdr:colOff>358140</xdr:colOff>
      <xdr:row>162</xdr:row>
      <xdr:rowOff>219710</xdr:rowOff>
    </xdr:to>
    <xdr:sp>
      <xdr:nvSpPr>
        <xdr:cNvPr id="1421" name="AutoShape 2" descr="图片"/>
        <xdr:cNvSpPr>
          <a:spLocks noChangeAspect="1"/>
        </xdr:cNvSpPr>
      </xdr:nvSpPr>
      <xdr:spPr>
        <a:xfrm>
          <a:off x="7020560" y="72136000"/>
          <a:ext cx="358140" cy="21971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208280</xdr:rowOff>
    </xdr:to>
    <xdr:sp>
      <xdr:nvSpPr>
        <xdr:cNvPr id="1422" name="AutoShape 2" descr="图片"/>
        <xdr:cNvSpPr>
          <a:spLocks noChangeAspect="1"/>
        </xdr:cNvSpPr>
      </xdr:nvSpPr>
      <xdr:spPr>
        <a:xfrm>
          <a:off x="7020560" y="72136000"/>
          <a:ext cx="400050" cy="20828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208280</xdr:rowOff>
    </xdr:to>
    <xdr:sp>
      <xdr:nvSpPr>
        <xdr:cNvPr id="1423" name="AutoShape 2" descr="图片"/>
        <xdr:cNvSpPr>
          <a:spLocks noChangeAspect="1"/>
        </xdr:cNvSpPr>
      </xdr:nvSpPr>
      <xdr:spPr>
        <a:xfrm>
          <a:off x="7020560" y="72136000"/>
          <a:ext cx="400050" cy="20828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219710</xdr:rowOff>
    </xdr:to>
    <xdr:sp>
      <xdr:nvSpPr>
        <xdr:cNvPr id="1424" name="AutoShape 2" descr="图片"/>
        <xdr:cNvSpPr>
          <a:spLocks noChangeAspect="1"/>
        </xdr:cNvSpPr>
      </xdr:nvSpPr>
      <xdr:spPr>
        <a:xfrm>
          <a:off x="7020560" y="72136000"/>
          <a:ext cx="400050" cy="21971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219710</xdr:rowOff>
    </xdr:to>
    <xdr:sp>
      <xdr:nvSpPr>
        <xdr:cNvPr id="1425" name="AutoShape 2" descr="图片"/>
        <xdr:cNvSpPr>
          <a:spLocks noChangeAspect="1"/>
        </xdr:cNvSpPr>
      </xdr:nvSpPr>
      <xdr:spPr>
        <a:xfrm>
          <a:off x="7020560" y="72136000"/>
          <a:ext cx="400050" cy="21971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177165</xdr:rowOff>
    </xdr:to>
    <xdr:sp>
      <xdr:nvSpPr>
        <xdr:cNvPr id="1426" name="Host Control  1"/>
        <xdr:cNvSpPr/>
      </xdr:nvSpPr>
      <xdr:spPr>
        <a:xfrm>
          <a:off x="7020560" y="72136000"/>
          <a:ext cx="567690" cy="62166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177165</xdr:rowOff>
    </xdr:to>
    <xdr:sp>
      <xdr:nvSpPr>
        <xdr:cNvPr id="1427" name="Host Control  1"/>
        <xdr:cNvSpPr/>
      </xdr:nvSpPr>
      <xdr:spPr>
        <a:xfrm>
          <a:off x="7020560" y="72136000"/>
          <a:ext cx="567690" cy="62166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177165</xdr:rowOff>
    </xdr:to>
    <xdr:sp>
      <xdr:nvSpPr>
        <xdr:cNvPr id="1428" name="Host Control  1"/>
        <xdr:cNvSpPr/>
      </xdr:nvSpPr>
      <xdr:spPr>
        <a:xfrm>
          <a:off x="7020560" y="72136000"/>
          <a:ext cx="567690" cy="62166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177165</xdr:rowOff>
    </xdr:to>
    <xdr:sp>
      <xdr:nvSpPr>
        <xdr:cNvPr id="1429" name="Host Control  1"/>
        <xdr:cNvSpPr/>
      </xdr:nvSpPr>
      <xdr:spPr>
        <a:xfrm>
          <a:off x="7020560" y="72136000"/>
          <a:ext cx="567690" cy="62166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177165</xdr:rowOff>
    </xdr:to>
    <xdr:sp>
      <xdr:nvSpPr>
        <xdr:cNvPr id="1430" name="Host Control  1"/>
        <xdr:cNvSpPr/>
      </xdr:nvSpPr>
      <xdr:spPr>
        <a:xfrm>
          <a:off x="7020560" y="72136000"/>
          <a:ext cx="567690" cy="62166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177165</xdr:rowOff>
    </xdr:to>
    <xdr:sp>
      <xdr:nvSpPr>
        <xdr:cNvPr id="1431" name="Host Control  1"/>
        <xdr:cNvSpPr/>
      </xdr:nvSpPr>
      <xdr:spPr>
        <a:xfrm>
          <a:off x="7020560" y="72136000"/>
          <a:ext cx="567690" cy="62166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177165</xdr:rowOff>
    </xdr:to>
    <xdr:sp>
      <xdr:nvSpPr>
        <xdr:cNvPr id="1432" name="Host Control  1"/>
        <xdr:cNvSpPr/>
      </xdr:nvSpPr>
      <xdr:spPr>
        <a:xfrm>
          <a:off x="7020560" y="72136000"/>
          <a:ext cx="567690" cy="62166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177165</xdr:rowOff>
    </xdr:to>
    <xdr:sp>
      <xdr:nvSpPr>
        <xdr:cNvPr id="1433" name="Host Control  1"/>
        <xdr:cNvSpPr/>
      </xdr:nvSpPr>
      <xdr:spPr>
        <a:xfrm>
          <a:off x="7020560" y="72136000"/>
          <a:ext cx="567690" cy="62166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177165</xdr:rowOff>
    </xdr:to>
    <xdr:sp>
      <xdr:nvSpPr>
        <xdr:cNvPr id="1434" name="Host Control  1"/>
        <xdr:cNvSpPr/>
      </xdr:nvSpPr>
      <xdr:spPr>
        <a:xfrm>
          <a:off x="7020560" y="72136000"/>
          <a:ext cx="567690" cy="62166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177165</xdr:rowOff>
    </xdr:to>
    <xdr:sp>
      <xdr:nvSpPr>
        <xdr:cNvPr id="1435" name="Host Control  1"/>
        <xdr:cNvSpPr/>
      </xdr:nvSpPr>
      <xdr:spPr>
        <a:xfrm>
          <a:off x="7020560" y="72136000"/>
          <a:ext cx="567690" cy="62166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177165</xdr:rowOff>
    </xdr:to>
    <xdr:sp>
      <xdr:nvSpPr>
        <xdr:cNvPr id="1436" name="Host Control  1"/>
        <xdr:cNvSpPr/>
      </xdr:nvSpPr>
      <xdr:spPr>
        <a:xfrm>
          <a:off x="7020560" y="72136000"/>
          <a:ext cx="567690" cy="62166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177165</xdr:rowOff>
    </xdr:to>
    <xdr:sp>
      <xdr:nvSpPr>
        <xdr:cNvPr id="1437" name="Host Control  1"/>
        <xdr:cNvSpPr/>
      </xdr:nvSpPr>
      <xdr:spPr>
        <a:xfrm>
          <a:off x="7020560" y="72136000"/>
          <a:ext cx="567690" cy="62166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38"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39"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40"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41"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42"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43"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44"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45"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46"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47"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48" name="Host Control  1"/>
        <xdr:cNvSpPr/>
      </xdr:nvSpPr>
      <xdr:spPr>
        <a:xfrm>
          <a:off x="7020560" y="72136000"/>
          <a:ext cx="567690" cy="62865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184150</xdr:rowOff>
    </xdr:to>
    <xdr:sp>
      <xdr:nvSpPr>
        <xdr:cNvPr id="1449" name="Host Control  1"/>
        <xdr:cNvSpPr/>
      </xdr:nvSpPr>
      <xdr:spPr>
        <a:xfrm>
          <a:off x="7020560" y="72136000"/>
          <a:ext cx="567690" cy="628650"/>
        </a:xfrm>
        <a:prstGeom prst="rect">
          <a:avLst/>
        </a:prstGeom>
        <a:noFill/>
        <a:ln w="9525">
          <a:noFill/>
        </a:ln>
      </xdr:spPr>
    </xdr:sp>
    <xdr:clientData/>
  </xdr:twoCellAnchor>
  <xdr:oneCellAnchor>
    <xdr:from>
      <xdr:col>9</xdr:col>
      <xdr:colOff>0</xdr:colOff>
      <xdr:row>162</xdr:row>
      <xdr:rowOff>0</xdr:rowOff>
    </xdr:from>
    <xdr:ext cx="869576" cy="266611"/>
    <xdr:sp>
      <xdr:nvSpPr>
        <xdr:cNvPr id="1450" name="TextBox 1"/>
        <xdr:cNvSpPr txBox="1"/>
      </xdr:nvSpPr>
      <xdr:spPr>
        <a:xfrm>
          <a:off x="7706360" y="721360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162</xdr:row>
      <xdr:rowOff>0</xdr:rowOff>
    </xdr:from>
    <xdr:to>
      <xdr:col>8</xdr:col>
      <xdr:colOff>567690</xdr:colOff>
      <xdr:row>163</xdr:row>
      <xdr:rowOff>161925</xdr:rowOff>
    </xdr:to>
    <xdr:sp>
      <xdr:nvSpPr>
        <xdr:cNvPr id="1451" name="Host Control  1"/>
        <xdr:cNvSpPr/>
      </xdr:nvSpPr>
      <xdr:spPr>
        <a:xfrm>
          <a:off x="7020560" y="72136000"/>
          <a:ext cx="567690" cy="606425"/>
        </a:xfrm>
        <a:prstGeom prst="rect">
          <a:avLst/>
        </a:prstGeom>
        <a:noFill/>
        <a:ln w="9525">
          <a:noFill/>
        </a:ln>
      </xdr:spPr>
    </xdr:sp>
    <xdr:clientData/>
  </xdr:twoCellAnchor>
  <xdr:twoCellAnchor editAs="oneCell">
    <xdr:from>
      <xdr:col>9</xdr:col>
      <xdr:colOff>0</xdr:colOff>
      <xdr:row>162</xdr:row>
      <xdr:rowOff>0</xdr:rowOff>
    </xdr:from>
    <xdr:to>
      <xdr:col>9</xdr:col>
      <xdr:colOff>516890</xdr:colOff>
      <xdr:row>163</xdr:row>
      <xdr:rowOff>161925</xdr:rowOff>
    </xdr:to>
    <xdr:sp>
      <xdr:nvSpPr>
        <xdr:cNvPr id="1452" name="Host Control  1"/>
        <xdr:cNvSpPr/>
      </xdr:nvSpPr>
      <xdr:spPr>
        <a:xfrm>
          <a:off x="7706360" y="72136000"/>
          <a:ext cx="516890" cy="60642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161925</xdr:rowOff>
    </xdr:to>
    <xdr:sp>
      <xdr:nvSpPr>
        <xdr:cNvPr id="1453" name="Host Control  1"/>
        <xdr:cNvSpPr/>
      </xdr:nvSpPr>
      <xdr:spPr>
        <a:xfrm>
          <a:off x="7020560" y="72136000"/>
          <a:ext cx="567690" cy="60642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161925</xdr:rowOff>
    </xdr:to>
    <xdr:sp>
      <xdr:nvSpPr>
        <xdr:cNvPr id="1454" name="Host Control  1"/>
        <xdr:cNvSpPr/>
      </xdr:nvSpPr>
      <xdr:spPr>
        <a:xfrm>
          <a:off x="7020560" y="72136000"/>
          <a:ext cx="567690" cy="606425"/>
        </a:xfrm>
        <a:prstGeom prst="rect">
          <a:avLst/>
        </a:prstGeom>
        <a:noFill/>
        <a:ln w="9525">
          <a:noFill/>
        </a:ln>
      </xdr:spPr>
    </xdr:sp>
    <xdr:clientData/>
  </xdr:twoCellAnchor>
  <xdr:twoCellAnchor editAs="oneCell">
    <xdr:from>
      <xdr:col>9</xdr:col>
      <xdr:colOff>0</xdr:colOff>
      <xdr:row>162</xdr:row>
      <xdr:rowOff>0</xdr:rowOff>
    </xdr:from>
    <xdr:to>
      <xdr:col>9</xdr:col>
      <xdr:colOff>516890</xdr:colOff>
      <xdr:row>163</xdr:row>
      <xdr:rowOff>161925</xdr:rowOff>
    </xdr:to>
    <xdr:sp>
      <xdr:nvSpPr>
        <xdr:cNvPr id="1455" name="Host Control  1"/>
        <xdr:cNvSpPr/>
      </xdr:nvSpPr>
      <xdr:spPr>
        <a:xfrm>
          <a:off x="7706360" y="72136000"/>
          <a:ext cx="516890" cy="60642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161925</xdr:rowOff>
    </xdr:to>
    <xdr:sp>
      <xdr:nvSpPr>
        <xdr:cNvPr id="1456" name="Host Control  1"/>
        <xdr:cNvSpPr/>
      </xdr:nvSpPr>
      <xdr:spPr>
        <a:xfrm>
          <a:off x="7020560" y="72136000"/>
          <a:ext cx="567690" cy="60642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161925</xdr:rowOff>
    </xdr:to>
    <xdr:sp>
      <xdr:nvSpPr>
        <xdr:cNvPr id="1457" name="Host Control  1"/>
        <xdr:cNvSpPr/>
      </xdr:nvSpPr>
      <xdr:spPr>
        <a:xfrm>
          <a:off x="7020560" y="72136000"/>
          <a:ext cx="567690" cy="606425"/>
        </a:xfrm>
        <a:prstGeom prst="rect">
          <a:avLst/>
        </a:prstGeom>
        <a:noFill/>
        <a:ln w="9525">
          <a:noFill/>
        </a:ln>
      </xdr:spPr>
    </xdr:sp>
    <xdr:clientData/>
  </xdr:twoCellAnchor>
  <xdr:twoCellAnchor editAs="oneCell">
    <xdr:from>
      <xdr:col>9</xdr:col>
      <xdr:colOff>0</xdr:colOff>
      <xdr:row>162</xdr:row>
      <xdr:rowOff>0</xdr:rowOff>
    </xdr:from>
    <xdr:to>
      <xdr:col>9</xdr:col>
      <xdr:colOff>516890</xdr:colOff>
      <xdr:row>163</xdr:row>
      <xdr:rowOff>161925</xdr:rowOff>
    </xdr:to>
    <xdr:sp>
      <xdr:nvSpPr>
        <xdr:cNvPr id="1458" name="Host Control  1"/>
        <xdr:cNvSpPr/>
      </xdr:nvSpPr>
      <xdr:spPr>
        <a:xfrm>
          <a:off x="7706360" y="72136000"/>
          <a:ext cx="516890" cy="60642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161925</xdr:rowOff>
    </xdr:to>
    <xdr:sp>
      <xdr:nvSpPr>
        <xdr:cNvPr id="1459" name="Host Control  1"/>
        <xdr:cNvSpPr/>
      </xdr:nvSpPr>
      <xdr:spPr>
        <a:xfrm>
          <a:off x="7020560" y="72136000"/>
          <a:ext cx="567690" cy="60642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161925</xdr:rowOff>
    </xdr:to>
    <xdr:sp>
      <xdr:nvSpPr>
        <xdr:cNvPr id="1460" name="Host Control  1"/>
        <xdr:cNvSpPr/>
      </xdr:nvSpPr>
      <xdr:spPr>
        <a:xfrm>
          <a:off x="7020560" y="72136000"/>
          <a:ext cx="567690" cy="606425"/>
        </a:xfrm>
        <a:prstGeom prst="rect">
          <a:avLst/>
        </a:prstGeom>
        <a:noFill/>
        <a:ln w="9525">
          <a:noFill/>
        </a:ln>
      </xdr:spPr>
    </xdr:sp>
    <xdr:clientData/>
  </xdr:twoCellAnchor>
  <xdr:twoCellAnchor editAs="oneCell">
    <xdr:from>
      <xdr:col>9</xdr:col>
      <xdr:colOff>0</xdr:colOff>
      <xdr:row>162</xdr:row>
      <xdr:rowOff>0</xdr:rowOff>
    </xdr:from>
    <xdr:to>
      <xdr:col>9</xdr:col>
      <xdr:colOff>516890</xdr:colOff>
      <xdr:row>163</xdr:row>
      <xdr:rowOff>161925</xdr:rowOff>
    </xdr:to>
    <xdr:sp>
      <xdr:nvSpPr>
        <xdr:cNvPr id="1461" name="Host Control  1"/>
        <xdr:cNvSpPr/>
      </xdr:nvSpPr>
      <xdr:spPr>
        <a:xfrm>
          <a:off x="7706360" y="72136000"/>
          <a:ext cx="516890" cy="60642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161925</xdr:rowOff>
    </xdr:to>
    <xdr:sp>
      <xdr:nvSpPr>
        <xdr:cNvPr id="1462" name="Host Control  1"/>
        <xdr:cNvSpPr/>
      </xdr:nvSpPr>
      <xdr:spPr>
        <a:xfrm>
          <a:off x="7020560" y="72136000"/>
          <a:ext cx="567690" cy="60642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161925</xdr:rowOff>
    </xdr:to>
    <xdr:sp>
      <xdr:nvSpPr>
        <xdr:cNvPr id="1463" name="Host Control  1"/>
        <xdr:cNvSpPr/>
      </xdr:nvSpPr>
      <xdr:spPr>
        <a:xfrm>
          <a:off x="7020560" y="72136000"/>
          <a:ext cx="567690" cy="606425"/>
        </a:xfrm>
        <a:prstGeom prst="rect">
          <a:avLst/>
        </a:prstGeom>
        <a:noFill/>
        <a:ln w="9525">
          <a:noFill/>
        </a:ln>
      </xdr:spPr>
    </xdr:sp>
    <xdr:clientData/>
  </xdr:twoCellAnchor>
  <xdr:twoCellAnchor editAs="oneCell">
    <xdr:from>
      <xdr:col>9</xdr:col>
      <xdr:colOff>0</xdr:colOff>
      <xdr:row>162</xdr:row>
      <xdr:rowOff>0</xdr:rowOff>
    </xdr:from>
    <xdr:to>
      <xdr:col>9</xdr:col>
      <xdr:colOff>516890</xdr:colOff>
      <xdr:row>163</xdr:row>
      <xdr:rowOff>161925</xdr:rowOff>
    </xdr:to>
    <xdr:sp>
      <xdr:nvSpPr>
        <xdr:cNvPr id="1464" name="Host Control  1"/>
        <xdr:cNvSpPr/>
      </xdr:nvSpPr>
      <xdr:spPr>
        <a:xfrm>
          <a:off x="7706360" y="72136000"/>
          <a:ext cx="516890" cy="60642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161925</xdr:rowOff>
    </xdr:to>
    <xdr:sp>
      <xdr:nvSpPr>
        <xdr:cNvPr id="1465" name="Host Control  1"/>
        <xdr:cNvSpPr/>
      </xdr:nvSpPr>
      <xdr:spPr>
        <a:xfrm>
          <a:off x="7020560" y="72136000"/>
          <a:ext cx="567690" cy="60642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161925</xdr:rowOff>
    </xdr:to>
    <xdr:sp>
      <xdr:nvSpPr>
        <xdr:cNvPr id="1466" name="Host Control  1"/>
        <xdr:cNvSpPr/>
      </xdr:nvSpPr>
      <xdr:spPr>
        <a:xfrm>
          <a:off x="7020560" y="72136000"/>
          <a:ext cx="567690" cy="606425"/>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161925</xdr:rowOff>
    </xdr:to>
    <xdr:sp>
      <xdr:nvSpPr>
        <xdr:cNvPr id="1467" name="Host Control  1"/>
        <xdr:cNvSpPr/>
      </xdr:nvSpPr>
      <xdr:spPr>
        <a:xfrm>
          <a:off x="7020560" y="72136000"/>
          <a:ext cx="567690" cy="606425"/>
        </a:xfrm>
        <a:prstGeom prst="rect">
          <a:avLst/>
        </a:prstGeom>
        <a:noFill/>
        <a:ln w="9525">
          <a:noFill/>
        </a:ln>
      </xdr:spPr>
    </xdr:sp>
    <xdr:clientData/>
  </xdr:twoCellAnchor>
  <xdr:twoCellAnchor editAs="oneCell">
    <xdr:from>
      <xdr:col>8</xdr:col>
      <xdr:colOff>0</xdr:colOff>
      <xdr:row>162</xdr:row>
      <xdr:rowOff>0</xdr:rowOff>
    </xdr:from>
    <xdr:to>
      <xdr:col>8</xdr:col>
      <xdr:colOff>358140</xdr:colOff>
      <xdr:row>162</xdr:row>
      <xdr:rowOff>219710</xdr:rowOff>
    </xdr:to>
    <xdr:sp>
      <xdr:nvSpPr>
        <xdr:cNvPr id="1468" name="AutoShape 2" descr="图片"/>
        <xdr:cNvSpPr>
          <a:spLocks noChangeAspect="1"/>
        </xdr:cNvSpPr>
      </xdr:nvSpPr>
      <xdr:spPr>
        <a:xfrm>
          <a:off x="7020560" y="72136000"/>
          <a:ext cx="358140" cy="219710"/>
        </a:xfrm>
        <a:prstGeom prst="rect">
          <a:avLst/>
        </a:prstGeom>
        <a:noFill/>
        <a:ln w="9525">
          <a:noFill/>
        </a:ln>
      </xdr:spPr>
    </xdr:sp>
    <xdr:clientData/>
  </xdr:twoCellAnchor>
  <xdr:twoCellAnchor editAs="oneCell">
    <xdr:from>
      <xdr:col>8</xdr:col>
      <xdr:colOff>0</xdr:colOff>
      <xdr:row>162</xdr:row>
      <xdr:rowOff>0</xdr:rowOff>
    </xdr:from>
    <xdr:to>
      <xdr:col>8</xdr:col>
      <xdr:colOff>358140</xdr:colOff>
      <xdr:row>162</xdr:row>
      <xdr:rowOff>219710</xdr:rowOff>
    </xdr:to>
    <xdr:sp>
      <xdr:nvSpPr>
        <xdr:cNvPr id="1469" name="AutoShape 2" descr="图片"/>
        <xdr:cNvSpPr>
          <a:spLocks noChangeAspect="1"/>
        </xdr:cNvSpPr>
      </xdr:nvSpPr>
      <xdr:spPr>
        <a:xfrm>
          <a:off x="7020560" y="72136000"/>
          <a:ext cx="358140" cy="21971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208280</xdr:rowOff>
    </xdr:to>
    <xdr:sp>
      <xdr:nvSpPr>
        <xdr:cNvPr id="1470" name="AutoShape 2" descr="图片"/>
        <xdr:cNvSpPr>
          <a:spLocks noChangeAspect="1"/>
        </xdr:cNvSpPr>
      </xdr:nvSpPr>
      <xdr:spPr>
        <a:xfrm>
          <a:off x="7020560" y="72136000"/>
          <a:ext cx="400050" cy="20828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208280</xdr:rowOff>
    </xdr:to>
    <xdr:sp>
      <xdr:nvSpPr>
        <xdr:cNvPr id="1471" name="AutoShape 2" descr="图片"/>
        <xdr:cNvSpPr>
          <a:spLocks noChangeAspect="1"/>
        </xdr:cNvSpPr>
      </xdr:nvSpPr>
      <xdr:spPr>
        <a:xfrm>
          <a:off x="7020560" y="72136000"/>
          <a:ext cx="400050" cy="20828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219710</xdr:rowOff>
    </xdr:to>
    <xdr:sp>
      <xdr:nvSpPr>
        <xdr:cNvPr id="1472" name="AutoShape 2" descr="图片"/>
        <xdr:cNvSpPr>
          <a:spLocks noChangeAspect="1"/>
        </xdr:cNvSpPr>
      </xdr:nvSpPr>
      <xdr:spPr>
        <a:xfrm>
          <a:off x="7020560" y="72136000"/>
          <a:ext cx="400050" cy="21971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219710</xdr:rowOff>
    </xdr:to>
    <xdr:sp>
      <xdr:nvSpPr>
        <xdr:cNvPr id="1473" name="AutoShape 2" descr="图片"/>
        <xdr:cNvSpPr>
          <a:spLocks noChangeAspect="1"/>
        </xdr:cNvSpPr>
      </xdr:nvSpPr>
      <xdr:spPr>
        <a:xfrm>
          <a:off x="7020560" y="72136000"/>
          <a:ext cx="400050" cy="219710"/>
        </a:xfrm>
        <a:prstGeom prst="rect">
          <a:avLst/>
        </a:prstGeom>
        <a:noFill/>
        <a:ln w="9525">
          <a:noFill/>
        </a:ln>
      </xdr:spPr>
    </xdr:sp>
    <xdr:clientData/>
  </xdr:twoCellAnchor>
  <xdr:twoCellAnchor editAs="oneCell">
    <xdr:from>
      <xdr:col>8</xdr:col>
      <xdr:colOff>0</xdr:colOff>
      <xdr:row>162</xdr:row>
      <xdr:rowOff>0</xdr:rowOff>
    </xdr:from>
    <xdr:to>
      <xdr:col>8</xdr:col>
      <xdr:colOff>358140</xdr:colOff>
      <xdr:row>162</xdr:row>
      <xdr:rowOff>219710</xdr:rowOff>
    </xdr:to>
    <xdr:sp>
      <xdr:nvSpPr>
        <xdr:cNvPr id="1474" name="AutoShape 2" descr="图片"/>
        <xdr:cNvSpPr>
          <a:spLocks noChangeAspect="1"/>
        </xdr:cNvSpPr>
      </xdr:nvSpPr>
      <xdr:spPr>
        <a:xfrm>
          <a:off x="7020560" y="72136000"/>
          <a:ext cx="358140" cy="219710"/>
        </a:xfrm>
        <a:prstGeom prst="rect">
          <a:avLst/>
        </a:prstGeom>
        <a:noFill/>
        <a:ln w="9525">
          <a:noFill/>
        </a:ln>
      </xdr:spPr>
    </xdr:sp>
    <xdr:clientData/>
  </xdr:twoCellAnchor>
  <xdr:twoCellAnchor editAs="oneCell">
    <xdr:from>
      <xdr:col>8</xdr:col>
      <xdr:colOff>0</xdr:colOff>
      <xdr:row>162</xdr:row>
      <xdr:rowOff>0</xdr:rowOff>
    </xdr:from>
    <xdr:to>
      <xdr:col>8</xdr:col>
      <xdr:colOff>358140</xdr:colOff>
      <xdr:row>162</xdr:row>
      <xdr:rowOff>219710</xdr:rowOff>
    </xdr:to>
    <xdr:sp>
      <xdr:nvSpPr>
        <xdr:cNvPr id="1475" name="AutoShape 2" descr="图片"/>
        <xdr:cNvSpPr>
          <a:spLocks noChangeAspect="1"/>
        </xdr:cNvSpPr>
      </xdr:nvSpPr>
      <xdr:spPr>
        <a:xfrm>
          <a:off x="7020560" y="72136000"/>
          <a:ext cx="358140" cy="21971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208280</xdr:rowOff>
    </xdr:to>
    <xdr:sp>
      <xdr:nvSpPr>
        <xdr:cNvPr id="1476" name="AutoShape 2" descr="图片"/>
        <xdr:cNvSpPr>
          <a:spLocks noChangeAspect="1"/>
        </xdr:cNvSpPr>
      </xdr:nvSpPr>
      <xdr:spPr>
        <a:xfrm>
          <a:off x="7020560" y="72136000"/>
          <a:ext cx="400050" cy="208280"/>
        </a:xfrm>
        <a:prstGeom prst="rect">
          <a:avLst/>
        </a:prstGeom>
        <a:noFill/>
        <a:ln w="9525">
          <a:noFill/>
        </a:ln>
      </xdr:spPr>
    </xdr:sp>
    <xdr:clientData/>
  </xdr:twoCellAnchor>
  <xdr:twoCellAnchor editAs="oneCell">
    <xdr:from>
      <xdr:col>8</xdr:col>
      <xdr:colOff>0</xdr:colOff>
      <xdr:row>162</xdr:row>
      <xdr:rowOff>0</xdr:rowOff>
    </xdr:from>
    <xdr:to>
      <xdr:col>8</xdr:col>
      <xdr:colOff>400050</xdr:colOff>
      <xdr:row>162</xdr:row>
      <xdr:rowOff>208280</xdr:rowOff>
    </xdr:to>
    <xdr:sp>
      <xdr:nvSpPr>
        <xdr:cNvPr id="1477" name="AutoShape 2" descr="图片"/>
        <xdr:cNvSpPr>
          <a:spLocks noChangeAspect="1"/>
        </xdr:cNvSpPr>
      </xdr:nvSpPr>
      <xdr:spPr>
        <a:xfrm>
          <a:off x="7020560" y="72136000"/>
          <a:ext cx="400050" cy="208280"/>
        </a:xfrm>
        <a:prstGeom prst="rect">
          <a:avLst/>
        </a:prstGeom>
        <a:noFill/>
        <a:ln w="9525">
          <a:noFill/>
        </a:ln>
      </xdr:spPr>
    </xdr:sp>
    <xdr:clientData/>
  </xdr:twoCellAnchor>
  <xdr:twoCellAnchor editAs="oneCell">
    <xdr:from>
      <xdr:col>9</xdr:col>
      <xdr:colOff>24765</xdr:colOff>
      <xdr:row>162</xdr:row>
      <xdr:rowOff>0</xdr:rowOff>
    </xdr:from>
    <xdr:to>
      <xdr:col>9</xdr:col>
      <xdr:colOff>533400</xdr:colOff>
      <xdr:row>163</xdr:row>
      <xdr:rowOff>195580</xdr:rowOff>
    </xdr:to>
    <xdr:sp>
      <xdr:nvSpPr>
        <xdr:cNvPr id="1478" name="Host Control  1"/>
        <xdr:cNvSpPr/>
      </xdr:nvSpPr>
      <xdr:spPr>
        <a:xfrm>
          <a:off x="7731125" y="72136000"/>
          <a:ext cx="508635"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479" name="Host Control  1"/>
        <xdr:cNvSpPr/>
      </xdr:nvSpPr>
      <xdr:spPr>
        <a:xfrm>
          <a:off x="7020560" y="72136000"/>
          <a:ext cx="567690" cy="640080"/>
        </a:xfrm>
        <a:prstGeom prst="rect">
          <a:avLst/>
        </a:prstGeom>
        <a:noFill/>
        <a:ln w="9525">
          <a:noFill/>
        </a:ln>
      </xdr:spPr>
    </xdr:sp>
    <xdr:clientData/>
  </xdr:twoCellAnchor>
  <xdr:twoCellAnchor editAs="oneCell">
    <xdr:from>
      <xdr:col>9</xdr:col>
      <xdr:colOff>0</xdr:colOff>
      <xdr:row>162</xdr:row>
      <xdr:rowOff>0</xdr:rowOff>
    </xdr:from>
    <xdr:to>
      <xdr:col>9</xdr:col>
      <xdr:colOff>567055</xdr:colOff>
      <xdr:row>163</xdr:row>
      <xdr:rowOff>195580</xdr:rowOff>
    </xdr:to>
    <xdr:sp>
      <xdr:nvSpPr>
        <xdr:cNvPr id="1480" name="Host Control  1"/>
        <xdr:cNvSpPr/>
      </xdr:nvSpPr>
      <xdr:spPr>
        <a:xfrm>
          <a:off x="7706360" y="72136000"/>
          <a:ext cx="567055"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481"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482" name="Host Control  1"/>
        <xdr:cNvSpPr/>
      </xdr:nvSpPr>
      <xdr:spPr>
        <a:xfrm>
          <a:off x="7020560" y="72136000"/>
          <a:ext cx="567690" cy="640080"/>
        </a:xfrm>
        <a:prstGeom prst="rect">
          <a:avLst/>
        </a:prstGeom>
        <a:noFill/>
        <a:ln w="9525">
          <a:noFill/>
        </a:ln>
      </xdr:spPr>
    </xdr:sp>
    <xdr:clientData/>
  </xdr:twoCellAnchor>
  <xdr:twoCellAnchor editAs="oneCell">
    <xdr:from>
      <xdr:col>9</xdr:col>
      <xdr:colOff>0</xdr:colOff>
      <xdr:row>162</xdr:row>
      <xdr:rowOff>0</xdr:rowOff>
    </xdr:from>
    <xdr:to>
      <xdr:col>9</xdr:col>
      <xdr:colOff>567055</xdr:colOff>
      <xdr:row>163</xdr:row>
      <xdr:rowOff>195580</xdr:rowOff>
    </xdr:to>
    <xdr:sp>
      <xdr:nvSpPr>
        <xdr:cNvPr id="1483" name="Host Control  1"/>
        <xdr:cNvSpPr/>
      </xdr:nvSpPr>
      <xdr:spPr>
        <a:xfrm>
          <a:off x="7706360" y="72136000"/>
          <a:ext cx="567055"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484"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485" name="Host Control  1"/>
        <xdr:cNvSpPr/>
      </xdr:nvSpPr>
      <xdr:spPr>
        <a:xfrm>
          <a:off x="7020560" y="72136000"/>
          <a:ext cx="567690" cy="640080"/>
        </a:xfrm>
        <a:prstGeom prst="rect">
          <a:avLst/>
        </a:prstGeom>
        <a:noFill/>
        <a:ln w="9525">
          <a:noFill/>
        </a:ln>
      </xdr:spPr>
    </xdr:sp>
    <xdr:clientData/>
  </xdr:twoCellAnchor>
  <xdr:twoCellAnchor editAs="oneCell">
    <xdr:from>
      <xdr:col>9</xdr:col>
      <xdr:colOff>0</xdr:colOff>
      <xdr:row>162</xdr:row>
      <xdr:rowOff>0</xdr:rowOff>
    </xdr:from>
    <xdr:to>
      <xdr:col>9</xdr:col>
      <xdr:colOff>567055</xdr:colOff>
      <xdr:row>163</xdr:row>
      <xdr:rowOff>195580</xdr:rowOff>
    </xdr:to>
    <xdr:sp>
      <xdr:nvSpPr>
        <xdr:cNvPr id="1486" name="Host Control  1"/>
        <xdr:cNvSpPr/>
      </xdr:nvSpPr>
      <xdr:spPr>
        <a:xfrm>
          <a:off x="7706360" y="72136000"/>
          <a:ext cx="567055"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487"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488"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489"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490"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491"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492" name="Host Control  1"/>
        <xdr:cNvSpPr/>
      </xdr:nvSpPr>
      <xdr:spPr>
        <a:xfrm>
          <a:off x="7020560" y="72136000"/>
          <a:ext cx="567690" cy="640080"/>
        </a:xfrm>
        <a:prstGeom prst="rect">
          <a:avLst/>
        </a:prstGeom>
        <a:noFill/>
        <a:ln w="9525">
          <a:noFill/>
        </a:ln>
      </xdr:spPr>
    </xdr:sp>
    <xdr:clientData/>
  </xdr:twoCellAnchor>
  <xdr:twoCellAnchor editAs="oneCell">
    <xdr:from>
      <xdr:col>8</xdr:col>
      <xdr:colOff>0</xdr:colOff>
      <xdr:row>162</xdr:row>
      <xdr:rowOff>0</xdr:rowOff>
    </xdr:from>
    <xdr:to>
      <xdr:col>8</xdr:col>
      <xdr:colOff>567690</xdr:colOff>
      <xdr:row>163</xdr:row>
      <xdr:rowOff>195580</xdr:rowOff>
    </xdr:to>
    <xdr:sp>
      <xdr:nvSpPr>
        <xdr:cNvPr id="1493" name="Host Control  1"/>
        <xdr:cNvSpPr/>
      </xdr:nvSpPr>
      <xdr:spPr>
        <a:xfrm>
          <a:off x="7020560" y="72136000"/>
          <a:ext cx="567690" cy="640080"/>
        </a:xfrm>
        <a:prstGeom prst="rect">
          <a:avLst/>
        </a:prstGeom>
        <a:noFill/>
        <a:ln w="9525">
          <a:noFill/>
        </a:ln>
      </xdr:spPr>
    </xdr:sp>
    <xdr:clientData/>
  </xdr:twoCellAnchor>
  <xdr:oneCellAnchor>
    <xdr:from>
      <xdr:col>9</xdr:col>
      <xdr:colOff>0</xdr:colOff>
      <xdr:row>172</xdr:row>
      <xdr:rowOff>0</xdr:rowOff>
    </xdr:from>
    <xdr:ext cx="869576" cy="266611"/>
    <xdr:sp>
      <xdr:nvSpPr>
        <xdr:cNvPr id="1494" name="TextBox 1"/>
        <xdr:cNvSpPr txBox="1"/>
      </xdr:nvSpPr>
      <xdr:spPr>
        <a:xfrm>
          <a:off x="7706360" y="765810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172</xdr:row>
      <xdr:rowOff>0</xdr:rowOff>
    </xdr:from>
    <xdr:to>
      <xdr:col>9</xdr:col>
      <xdr:colOff>658495</xdr:colOff>
      <xdr:row>173</xdr:row>
      <xdr:rowOff>194310</xdr:rowOff>
    </xdr:to>
    <xdr:sp>
      <xdr:nvSpPr>
        <xdr:cNvPr id="1495" name="Host Control  1"/>
        <xdr:cNvSpPr/>
      </xdr:nvSpPr>
      <xdr:spPr>
        <a:xfrm>
          <a:off x="7798435" y="76581000"/>
          <a:ext cx="566420" cy="638810"/>
        </a:xfrm>
        <a:prstGeom prst="rect">
          <a:avLst/>
        </a:prstGeom>
        <a:noFill/>
        <a:ln w="9525">
          <a:noFill/>
        </a:ln>
      </xdr:spPr>
    </xdr:sp>
    <xdr:clientData/>
  </xdr:twoCellAnchor>
  <xdr:oneCellAnchor>
    <xdr:from>
      <xdr:col>9</xdr:col>
      <xdr:colOff>0</xdr:colOff>
      <xdr:row>172</xdr:row>
      <xdr:rowOff>0</xdr:rowOff>
    </xdr:from>
    <xdr:ext cx="869576" cy="266611"/>
    <xdr:sp>
      <xdr:nvSpPr>
        <xdr:cNvPr id="1496" name="TextBox 1"/>
        <xdr:cNvSpPr txBox="1"/>
      </xdr:nvSpPr>
      <xdr:spPr>
        <a:xfrm>
          <a:off x="7706360" y="765810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172</xdr:row>
      <xdr:rowOff>0</xdr:rowOff>
    </xdr:from>
    <xdr:to>
      <xdr:col>9</xdr:col>
      <xdr:colOff>608965</xdr:colOff>
      <xdr:row>173</xdr:row>
      <xdr:rowOff>181610</xdr:rowOff>
    </xdr:to>
    <xdr:sp>
      <xdr:nvSpPr>
        <xdr:cNvPr id="1497" name="Host Control  1"/>
        <xdr:cNvSpPr/>
      </xdr:nvSpPr>
      <xdr:spPr>
        <a:xfrm>
          <a:off x="7798435" y="76581000"/>
          <a:ext cx="516890" cy="626110"/>
        </a:xfrm>
        <a:prstGeom prst="rect">
          <a:avLst/>
        </a:prstGeom>
        <a:noFill/>
        <a:ln w="9525">
          <a:noFill/>
        </a:ln>
      </xdr:spPr>
    </xdr:sp>
    <xdr:clientData/>
  </xdr:twoCellAnchor>
  <xdr:oneCellAnchor>
    <xdr:from>
      <xdr:col>9</xdr:col>
      <xdr:colOff>0</xdr:colOff>
      <xdr:row>172</xdr:row>
      <xdr:rowOff>0</xdr:rowOff>
    </xdr:from>
    <xdr:ext cx="869576" cy="266611"/>
    <xdr:sp>
      <xdr:nvSpPr>
        <xdr:cNvPr id="1498" name="TextBox 1"/>
        <xdr:cNvSpPr txBox="1"/>
      </xdr:nvSpPr>
      <xdr:spPr>
        <a:xfrm>
          <a:off x="7706360" y="765810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172</xdr:row>
      <xdr:rowOff>0</xdr:rowOff>
    </xdr:from>
    <xdr:to>
      <xdr:col>8</xdr:col>
      <xdr:colOff>642620</xdr:colOff>
      <xdr:row>173</xdr:row>
      <xdr:rowOff>179705</xdr:rowOff>
    </xdr:to>
    <xdr:sp>
      <xdr:nvSpPr>
        <xdr:cNvPr id="1499"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00" name="Host Control  1"/>
        <xdr:cNvSpPr/>
      </xdr:nvSpPr>
      <xdr:spPr>
        <a:xfrm>
          <a:off x="7020560" y="76581000"/>
          <a:ext cx="642620" cy="624205"/>
        </a:xfrm>
        <a:prstGeom prst="rect">
          <a:avLst/>
        </a:prstGeom>
        <a:noFill/>
        <a:ln w="9525">
          <a:noFill/>
        </a:ln>
      </xdr:spPr>
    </xdr:sp>
    <xdr:clientData/>
  </xdr:twoCellAnchor>
  <xdr:twoCellAnchor editAs="oneCell">
    <xdr:from>
      <xdr:col>9</xdr:col>
      <xdr:colOff>0</xdr:colOff>
      <xdr:row>172</xdr:row>
      <xdr:rowOff>0</xdr:rowOff>
    </xdr:from>
    <xdr:to>
      <xdr:col>9</xdr:col>
      <xdr:colOff>647700</xdr:colOff>
      <xdr:row>173</xdr:row>
      <xdr:rowOff>179705</xdr:rowOff>
    </xdr:to>
    <xdr:sp>
      <xdr:nvSpPr>
        <xdr:cNvPr id="1501" name="Host Control  1"/>
        <xdr:cNvSpPr/>
      </xdr:nvSpPr>
      <xdr:spPr>
        <a:xfrm>
          <a:off x="7706360" y="76581000"/>
          <a:ext cx="64770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02"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03" name="Host Control  1"/>
        <xdr:cNvSpPr/>
      </xdr:nvSpPr>
      <xdr:spPr>
        <a:xfrm>
          <a:off x="7020560" y="76581000"/>
          <a:ext cx="642620" cy="624205"/>
        </a:xfrm>
        <a:prstGeom prst="rect">
          <a:avLst/>
        </a:prstGeom>
        <a:noFill/>
        <a:ln w="9525">
          <a:noFill/>
        </a:ln>
      </xdr:spPr>
    </xdr:sp>
    <xdr:clientData/>
  </xdr:twoCellAnchor>
  <xdr:twoCellAnchor editAs="oneCell">
    <xdr:from>
      <xdr:col>9</xdr:col>
      <xdr:colOff>0</xdr:colOff>
      <xdr:row>172</xdr:row>
      <xdr:rowOff>0</xdr:rowOff>
    </xdr:from>
    <xdr:to>
      <xdr:col>9</xdr:col>
      <xdr:colOff>647700</xdr:colOff>
      <xdr:row>173</xdr:row>
      <xdr:rowOff>179705</xdr:rowOff>
    </xdr:to>
    <xdr:sp>
      <xdr:nvSpPr>
        <xdr:cNvPr id="1504" name="Host Control  1"/>
        <xdr:cNvSpPr/>
      </xdr:nvSpPr>
      <xdr:spPr>
        <a:xfrm>
          <a:off x="7706360" y="76581000"/>
          <a:ext cx="64770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05"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06"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07"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08"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09"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10" name="Host Control  1"/>
        <xdr:cNvSpPr/>
      </xdr:nvSpPr>
      <xdr:spPr>
        <a:xfrm>
          <a:off x="7020560" y="76581000"/>
          <a:ext cx="642620" cy="624205"/>
        </a:xfrm>
        <a:prstGeom prst="rect">
          <a:avLst/>
        </a:prstGeom>
        <a:noFill/>
        <a:ln w="9525">
          <a:noFill/>
        </a:ln>
      </xdr:spPr>
    </xdr:sp>
    <xdr:clientData/>
  </xdr:twoCellAnchor>
  <xdr:twoCellAnchor editAs="oneCell">
    <xdr:from>
      <xdr:col>9</xdr:col>
      <xdr:colOff>0</xdr:colOff>
      <xdr:row>172</xdr:row>
      <xdr:rowOff>0</xdr:rowOff>
    </xdr:from>
    <xdr:to>
      <xdr:col>9</xdr:col>
      <xdr:colOff>647700</xdr:colOff>
      <xdr:row>173</xdr:row>
      <xdr:rowOff>179705</xdr:rowOff>
    </xdr:to>
    <xdr:sp>
      <xdr:nvSpPr>
        <xdr:cNvPr id="1511" name="Host Control  1"/>
        <xdr:cNvSpPr/>
      </xdr:nvSpPr>
      <xdr:spPr>
        <a:xfrm>
          <a:off x="7706360" y="76581000"/>
          <a:ext cx="64770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12" name="Host Control  1"/>
        <xdr:cNvSpPr/>
      </xdr:nvSpPr>
      <xdr:spPr>
        <a:xfrm>
          <a:off x="7020560" y="76581000"/>
          <a:ext cx="642620" cy="624205"/>
        </a:xfrm>
        <a:prstGeom prst="rect">
          <a:avLst/>
        </a:prstGeom>
        <a:noFill/>
        <a:ln w="9525">
          <a:noFill/>
        </a:ln>
      </xdr:spPr>
    </xdr:sp>
    <xdr:clientData/>
  </xdr:twoCellAnchor>
  <xdr:oneCellAnchor>
    <xdr:from>
      <xdr:col>9</xdr:col>
      <xdr:colOff>0</xdr:colOff>
      <xdr:row>172</xdr:row>
      <xdr:rowOff>0</xdr:rowOff>
    </xdr:from>
    <xdr:ext cx="914400" cy="266611"/>
    <xdr:sp>
      <xdr:nvSpPr>
        <xdr:cNvPr id="1513" name="TextBox 1"/>
        <xdr:cNvSpPr txBox="1"/>
      </xdr:nvSpPr>
      <xdr:spPr>
        <a:xfrm>
          <a:off x="7706360" y="76581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172</xdr:row>
      <xdr:rowOff>0</xdr:rowOff>
    </xdr:from>
    <xdr:to>
      <xdr:col>8</xdr:col>
      <xdr:colOff>642620</xdr:colOff>
      <xdr:row>173</xdr:row>
      <xdr:rowOff>179705</xdr:rowOff>
    </xdr:to>
    <xdr:sp>
      <xdr:nvSpPr>
        <xdr:cNvPr id="1514" name="Host Control  1"/>
        <xdr:cNvSpPr/>
      </xdr:nvSpPr>
      <xdr:spPr>
        <a:xfrm>
          <a:off x="7020560" y="76581000"/>
          <a:ext cx="642620" cy="624205"/>
        </a:xfrm>
        <a:prstGeom prst="rect">
          <a:avLst/>
        </a:prstGeom>
        <a:noFill/>
        <a:ln w="9525">
          <a:noFill/>
        </a:ln>
      </xdr:spPr>
    </xdr:sp>
    <xdr:clientData/>
  </xdr:twoCellAnchor>
  <xdr:twoCellAnchor editAs="oneCell">
    <xdr:from>
      <xdr:col>9</xdr:col>
      <xdr:colOff>28575</xdr:colOff>
      <xdr:row>172</xdr:row>
      <xdr:rowOff>0</xdr:rowOff>
    </xdr:from>
    <xdr:to>
      <xdr:col>9</xdr:col>
      <xdr:colOff>666750</xdr:colOff>
      <xdr:row>173</xdr:row>
      <xdr:rowOff>179705</xdr:rowOff>
    </xdr:to>
    <xdr:sp>
      <xdr:nvSpPr>
        <xdr:cNvPr id="1515" name="Host Control  1"/>
        <xdr:cNvSpPr/>
      </xdr:nvSpPr>
      <xdr:spPr>
        <a:xfrm>
          <a:off x="7734935" y="76581000"/>
          <a:ext cx="638175"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16"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17" name="Host Control  1"/>
        <xdr:cNvSpPr/>
      </xdr:nvSpPr>
      <xdr:spPr>
        <a:xfrm>
          <a:off x="7020560" y="76581000"/>
          <a:ext cx="642620" cy="624205"/>
        </a:xfrm>
        <a:prstGeom prst="rect">
          <a:avLst/>
        </a:prstGeom>
        <a:noFill/>
        <a:ln w="9525">
          <a:noFill/>
        </a:ln>
      </xdr:spPr>
    </xdr:sp>
    <xdr:clientData/>
  </xdr:twoCellAnchor>
  <xdr:twoCellAnchor editAs="oneCell">
    <xdr:from>
      <xdr:col>9</xdr:col>
      <xdr:colOff>28575</xdr:colOff>
      <xdr:row>172</xdr:row>
      <xdr:rowOff>0</xdr:rowOff>
    </xdr:from>
    <xdr:to>
      <xdr:col>9</xdr:col>
      <xdr:colOff>666750</xdr:colOff>
      <xdr:row>173</xdr:row>
      <xdr:rowOff>179705</xdr:rowOff>
    </xdr:to>
    <xdr:sp>
      <xdr:nvSpPr>
        <xdr:cNvPr id="1518" name="Host Control  1"/>
        <xdr:cNvSpPr/>
      </xdr:nvSpPr>
      <xdr:spPr>
        <a:xfrm>
          <a:off x="7734935" y="76581000"/>
          <a:ext cx="638175"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19"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20"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21"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231775</xdr:rowOff>
    </xdr:to>
    <xdr:sp>
      <xdr:nvSpPr>
        <xdr:cNvPr id="1522" name="AutoShape 2" descr="图片"/>
        <xdr:cNvSpPr>
          <a:spLocks noChangeAspect="1"/>
        </xdr:cNvSpPr>
      </xdr:nvSpPr>
      <xdr:spPr>
        <a:xfrm>
          <a:off x="7020560" y="76581000"/>
          <a:ext cx="410210" cy="231775"/>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231775</xdr:rowOff>
    </xdr:to>
    <xdr:sp>
      <xdr:nvSpPr>
        <xdr:cNvPr id="1523" name="AutoShape 2" descr="图片"/>
        <xdr:cNvSpPr>
          <a:spLocks noChangeAspect="1"/>
        </xdr:cNvSpPr>
      </xdr:nvSpPr>
      <xdr:spPr>
        <a:xfrm>
          <a:off x="7020560" y="76581000"/>
          <a:ext cx="410210" cy="23177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196215</xdr:rowOff>
    </xdr:to>
    <xdr:sp>
      <xdr:nvSpPr>
        <xdr:cNvPr id="1524" name="AutoShape 2" descr="图片"/>
        <xdr:cNvSpPr>
          <a:spLocks noChangeAspect="1"/>
        </xdr:cNvSpPr>
      </xdr:nvSpPr>
      <xdr:spPr>
        <a:xfrm>
          <a:off x="7020560" y="76581000"/>
          <a:ext cx="457200" cy="19621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196215</xdr:rowOff>
    </xdr:to>
    <xdr:sp>
      <xdr:nvSpPr>
        <xdr:cNvPr id="1525" name="AutoShape 2" descr="图片"/>
        <xdr:cNvSpPr>
          <a:spLocks noChangeAspect="1"/>
        </xdr:cNvSpPr>
      </xdr:nvSpPr>
      <xdr:spPr>
        <a:xfrm>
          <a:off x="7020560" y="76581000"/>
          <a:ext cx="457200" cy="19621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231775</xdr:rowOff>
    </xdr:to>
    <xdr:sp>
      <xdr:nvSpPr>
        <xdr:cNvPr id="1526" name="AutoShape 2" descr="图片"/>
        <xdr:cNvSpPr>
          <a:spLocks noChangeAspect="1"/>
        </xdr:cNvSpPr>
      </xdr:nvSpPr>
      <xdr:spPr>
        <a:xfrm>
          <a:off x="7020560" y="76581000"/>
          <a:ext cx="457200" cy="23177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231775</xdr:rowOff>
    </xdr:to>
    <xdr:sp>
      <xdr:nvSpPr>
        <xdr:cNvPr id="1527" name="AutoShape 2" descr="图片"/>
        <xdr:cNvSpPr>
          <a:spLocks noChangeAspect="1"/>
        </xdr:cNvSpPr>
      </xdr:nvSpPr>
      <xdr:spPr>
        <a:xfrm>
          <a:off x="7020560" y="76581000"/>
          <a:ext cx="457200" cy="231775"/>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231775</xdr:rowOff>
    </xdr:to>
    <xdr:sp>
      <xdr:nvSpPr>
        <xdr:cNvPr id="1528" name="AutoShape 2" descr="图片"/>
        <xdr:cNvSpPr>
          <a:spLocks noChangeAspect="1"/>
        </xdr:cNvSpPr>
      </xdr:nvSpPr>
      <xdr:spPr>
        <a:xfrm>
          <a:off x="7020560" y="76581000"/>
          <a:ext cx="410210" cy="231775"/>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231775</xdr:rowOff>
    </xdr:to>
    <xdr:sp>
      <xdr:nvSpPr>
        <xdr:cNvPr id="1529" name="AutoShape 2" descr="图片"/>
        <xdr:cNvSpPr>
          <a:spLocks noChangeAspect="1"/>
        </xdr:cNvSpPr>
      </xdr:nvSpPr>
      <xdr:spPr>
        <a:xfrm>
          <a:off x="7020560" y="76581000"/>
          <a:ext cx="410210" cy="23177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196215</xdr:rowOff>
    </xdr:to>
    <xdr:sp>
      <xdr:nvSpPr>
        <xdr:cNvPr id="1530" name="AutoShape 2" descr="图片"/>
        <xdr:cNvSpPr>
          <a:spLocks noChangeAspect="1"/>
        </xdr:cNvSpPr>
      </xdr:nvSpPr>
      <xdr:spPr>
        <a:xfrm>
          <a:off x="7020560" y="76581000"/>
          <a:ext cx="457200" cy="19621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196215</xdr:rowOff>
    </xdr:to>
    <xdr:sp>
      <xdr:nvSpPr>
        <xdr:cNvPr id="1531" name="AutoShape 2" descr="图片"/>
        <xdr:cNvSpPr>
          <a:spLocks noChangeAspect="1"/>
        </xdr:cNvSpPr>
      </xdr:nvSpPr>
      <xdr:spPr>
        <a:xfrm>
          <a:off x="7020560" y="76581000"/>
          <a:ext cx="457200" cy="19621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231775</xdr:rowOff>
    </xdr:to>
    <xdr:sp>
      <xdr:nvSpPr>
        <xdr:cNvPr id="1532" name="AutoShape 2" descr="图片"/>
        <xdr:cNvSpPr>
          <a:spLocks noChangeAspect="1"/>
        </xdr:cNvSpPr>
      </xdr:nvSpPr>
      <xdr:spPr>
        <a:xfrm>
          <a:off x="7020560" y="76581000"/>
          <a:ext cx="457200" cy="23177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231775</xdr:rowOff>
    </xdr:to>
    <xdr:sp>
      <xdr:nvSpPr>
        <xdr:cNvPr id="1533" name="AutoShape 2" descr="图片"/>
        <xdr:cNvSpPr>
          <a:spLocks noChangeAspect="1"/>
        </xdr:cNvSpPr>
      </xdr:nvSpPr>
      <xdr:spPr>
        <a:xfrm>
          <a:off x="7020560" y="76581000"/>
          <a:ext cx="457200" cy="23177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34" name="Host Control  1"/>
        <xdr:cNvSpPr/>
      </xdr:nvSpPr>
      <xdr:spPr>
        <a:xfrm>
          <a:off x="7020560" y="76581000"/>
          <a:ext cx="642620" cy="62420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173</xdr:row>
      <xdr:rowOff>179705</xdr:rowOff>
    </xdr:to>
    <xdr:sp>
      <xdr:nvSpPr>
        <xdr:cNvPr id="1535" name="Host Control  1"/>
        <xdr:cNvSpPr/>
      </xdr:nvSpPr>
      <xdr:spPr>
        <a:xfrm>
          <a:off x="7706360" y="76581000"/>
          <a:ext cx="59055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36"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37" name="Host Control  1"/>
        <xdr:cNvSpPr/>
      </xdr:nvSpPr>
      <xdr:spPr>
        <a:xfrm>
          <a:off x="7020560" y="76581000"/>
          <a:ext cx="642620" cy="62420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173</xdr:row>
      <xdr:rowOff>179705</xdr:rowOff>
    </xdr:to>
    <xdr:sp>
      <xdr:nvSpPr>
        <xdr:cNvPr id="1538" name="Host Control  1"/>
        <xdr:cNvSpPr/>
      </xdr:nvSpPr>
      <xdr:spPr>
        <a:xfrm>
          <a:off x="7706360" y="76581000"/>
          <a:ext cx="59055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39"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40"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41"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42"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43"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44" name="Host Control  1"/>
        <xdr:cNvSpPr/>
      </xdr:nvSpPr>
      <xdr:spPr>
        <a:xfrm>
          <a:off x="7020560" y="76581000"/>
          <a:ext cx="642620" cy="62420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173</xdr:row>
      <xdr:rowOff>179705</xdr:rowOff>
    </xdr:to>
    <xdr:sp>
      <xdr:nvSpPr>
        <xdr:cNvPr id="1545" name="Host Control  1"/>
        <xdr:cNvSpPr/>
      </xdr:nvSpPr>
      <xdr:spPr>
        <a:xfrm>
          <a:off x="7706360" y="76581000"/>
          <a:ext cx="59055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46" name="Host Control  1"/>
        <xdr:cNvSpPr/>
      </xdr:nvSpPr>
      <xdr:spPr>
        <a:xfrm>
          <a:off x="7020560" y="76581000"/>
          <a:ext cx="642620" cy="624205"/>
        </a:xfrm>
        <a:prstGeom prst="rect">
          <a:avLst/>
        </a:prstGeom>
        <a:noFill/>
        <a:ln w="9525">
          <a:noFill/>
        </a:ln>
      </xdr:spPr>
    </xdr:sp>
    <xdr:clientData/>
  </xdr:twoCellAnchor>
  <xdr:oneCellAnchor>
    <xdr:from>
      <xdr:col>9</xdr:col>
      <xdr:colOff>0</xdr:colOff>
      <xdr:row>172</xdr:row>
      <xdr:rowOff>0</xdr:rowOff>
    </xdr:from>
    <xdr:ext cx="914400" cy="266611"/>
    <xdr:sp>
      <xdr:nvSpPr>
        <xdr:cNvPr id="1547" name="TextBox 1"/>
        <xdr:cNvSpPr txBox="1"/>
      </xdr:nvSpPr>
      <xdr:spPr>
        <a:xfrm>
          <a:off x="7706360" y="76581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172</xdr:row>
      <xdr:rowOff>0</xdr:rowOff>
    </xdr:from>
    <xdr:to>
      <xdr:col>8</xdr:col>
      <xdr:colOff>642620</xdr:colOff>
      <xdr:row>173</xdr:row>
      <xdr:rowOff>179705</xdr:rowOff>
    </xdr:to>
    <xdr:sp>
      <xdr:nvSpPr>
        <xdr:cNvPr id="1548" name="Host Control  1"/>
        <xdr:cNvSpPr/>
      </xdr:nvSpPr>
      <xdr:spPr>
        <a:xfrm>
          <a:off x="7020560" y="76581000"/>
          <a:ext cx="642620" cy="624205"/>
        </a:xfrm>
        <a:prstGeom prst="rect">
          <a:avLst/>
        </a:prstGeom>
        <a:noFill/>
        <a:ln w="9525">
          <a:noFill/>
        </a:ln>
      </xdr:spPr>
    </xdr:sp>
    <xdr:clientData/>
  </xdr:twoCellAnchor>
  <xdr:twoCellAnchor editAs="oneCell">
    <xdr:from>
      <xdr:col>9</xdr:col>
      <xdr:colOff>28575</xdr:colOff>
      <xdr:row>172</xdr:row>
      <xdr:rowOff>0</xdr:rowOff>
    </xdr:from>
    <xdr:to>
      <xdr:col>9</xdr:col>
      <xdr:colOff>619760</xdr:colOff>
      <xdr:row>173</xdr:row>
      <xdr:rowOff>179705</xdr:rowOff>
    </xdr:to>
    <xdr:sp>
      <xdr:nvSpPr>
        <xdr:cNvPr id="1549" name="Host Control  1"/>
        <xdr:cNvSpPr/>
      </xdr:nvSpPr>
      <xdr:spPr>
        <a:xfrm>
          <a:off x="7734935" y="76581000"/>
          <a:ext cx="591185"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50"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51" name="Host Control  1"/>
        <xdr:cNvSpPr/>
      </xdr:nvSpPr>
      <xdr:spPr>
        <a:xfrm>
          <a:off x="7020560" y="76581000"/>
          <a:ext cx="642620" cy="624205"/>
        </a:xfrm>
        <a:prstGeom prst="rect">
          <a:avLst/>
        </a:prstGeom>
        <a:noFill/>
        <a:ln w="9525">
          <a:noFill/>
        </a:ln>
      </xdr:spPr>
    </xdr:sp>
    <xdr:clientData/>
  </xdr:twoCellAnchor>
  <xdr:twoCellAnchor editAs="oneCell">
    <xdr:from>
      <xdr:col>9</xdr:col>
      <xdr:colOff>28575</xdr:colOff>
      <xdr:row>172</xdr:row>
      <xdr:rowOff>0</xdr:rowOff>
    </xdr:from>
    <xdr:to>
      <xdr:col>9</xdr:col>
      <xdr:colOff>619760</xdr:colOff>
      <xdr:row>173</xdr:row>
      <xdr:rowOff>179705</xdr:rowOff>
    </xdr:to>
    <xdr:sp>
      <xdr:nvSpPr>
        <xdr:cNvPr id="1552" name="Host Control  1"/>
        <xdr:cNvSpPr/>
      </xdr:nvSpPr>
      <xdr:spPr>
        <a:xfrm>
          <a:off x="7734935" y="76581000"/>
          <a:ext cx="591185"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53"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54" name="Host Control  1"/>
        <xdr:cNvSpPr/>
      </xdr:nvSpPr>
      <xdr:spPr>
        <a:xfrm>
          <a:off x="7020560" y="76581000"/>
          <a:ext cx="642620" cy="624205"/>
        </a:xfrm>
        <a:prstGeom prst="rect">
          <a:avLst/>
        </a:prstGeom>
        <a:noFill/>
        <a:ln w="9525">
          <a:noFill/>
        </a:ln>
      </xdr:spPr>
    </xdr:sp>
    <xdr:clientData/>
  </xdr:twoCellAnchor>
  <xdr:twoCellAnchor editAs="oneCell">
    <xdr:from>
      <xdr:col>9</xdr:col>
      <xdr:colOff>104775</xdr:colOff>
      <xdr:row>172</xdr:row>
      <xdr:rowOff>0</xdr:rowOff>
    </xdr:from>
    <xdr:to>
      <xdr:col>10</xdr:col>
      <xdr:colOff>25400</xdr:colOff>
      <xdr:row>173</xdr:row>
      <xdr:rowOff>179705</xdr:rowOff>
    </xdr:to>
    <xdr:sp>
      <xdr:nvSpPr>
        <xdr:cNvPr id="1555" name="Host Control  1"/>
        <xdr:cNvSpPr/>
      </xdr:nvSpPr>
      <xdr:spPr>
        <a:xfrm>
          <a:off x="7811135" y="76581000"/>
          <a:ext cx="591185"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56"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231775</xdr:rowOff>
    </xdr:to>
    <xdr:sp>
      <xdr:nvSpPr>
        <xdr:cNvPr id="1557" name="AutoShape 2" descr="图片"/>
        <xdr:cNvSpPr>
          <a:spLocks noChangeAspect="1"/>
        </xdr:cNvSpPr>
      </xdr:nvSpPr>
      <xdr:spPr>
        <a:xfrm>
          <a:off x="7020560" y="76581000"/>
          <a:ext cx="410210" cy="231775"/>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231775</xdr:rowOff>
    </xdr:to>
    <xdr:sp>
      <xdr:nvSpPr>
        <xdr:cNvPr id="1558" name="AutoShape 2" descr="图片"/>
        <xdr:cNvSpPr>
          <a:spLocks noChangeAspect="1"/>
        </xdr:cNvSpPr>
      </xdr:nvSpPr>
      <xdr:spPr>
        <a:xfrm>
          <a:off x="7020560" y="76581000"/>
          <a:ext cx="410210" cy="23177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196215</xdr:rowOff>
    </xdr:to>
    <xdr:sp>
      <xdr:nvSpPr>
        <xdr:cNvPr id="1559" name="AutoShape 2" descr="图片"/>
        <xdr:cNvSpPr>
          <a:spLocks noChangeAspect="1"/>
        </xdr:cNvSpPr>
      </xdr:nvSpPr>
      <xdr:spPr>
        <a:xfrm>
          <a:off x="7020560" y="76581000"/>
          <a:ext cx="457200" cy="19621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196215</xdr:rowOff>
    </xdr:to>
    <xdr:sp>
      <xdr:nvSpPr>
        <xdr:cNvPr id="1560" name="AutoShape 2" descr="图片"/>
        <xdr:cNvSpPr>
          <a:spLocks noChangeAspect="1"/>
        </xdr:cNvSpPr>
      </xdr:nvSpPr>
      <xdr:spPr>
        <a:xfrm>
          <a:off x="7020560" y="76581000"/>
          <a:ext cx="457200" cy="19621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231775</xdr:rowOff>
    </xdr:to>
    <xdr:sp>
      <xdr:nvSpPr>
        <xdr:cNvPr id="1561" name="AutoShape 2" descr="图片"/>
        <xdr:cNvSpPr>
          <a:spLocks noChangeAspect="1"/>
        </xdr:cNvSpPr>
      </xdr:nvSpPr>
      <xdr:spPr>
        <a:xfrm>
          <a:off x="7020560" y="76581000"/>
          <a:ext cx="457200" cy="23177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231775</xdr:rowOff>
    </xdr:to>
    <xdr:sp>
      <xdr:nvSpPr>
        <xdr:cNvPr id="1562" name="AutoShape 2" descr="图片"/>
        <xdr:cNvSpPr>
          <a:spLocks noChangeAspect="1"/>
        </xdr:cNvSpPr>
      </xdr:nvSpPr>
      <xdr:spPr>
        <a:xfrm>
          <a:off x="7020560" y="76581000"/>
          <a:ext cx="457200" cy="231775"/>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231775</xdr:rowOff>
    </xdr:to>
    <xdr:sp>
      <xdr:nvSpPr>
        <xdr:cNvPr id="1563" name="AutoShape 2" descr="图片"/>
        <xdr:cNvSpPr>
          <a:spLocks noChangeAspect="1"/>
        </xdr:cNvSpPr>
      </xdr:nvSpPr>
      <xdr:spPr>
        <a:xfrm>
          <a:off x="7020560" y="76581000"/>
          <a:ext cx="410210" cy="231775"/>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231775</xdr:rowOff>
    </xdr:to>
    <xdr:sp>
      <xdr:nvSpPr>
        <xdr:cNvPr id="1564" name="AutoShape 2" descr="图片"/>
        <xdr:cNvSpPr>
          <a:spLocks noChangeAspect="1"/>
        </xdr:cNvSpPr>
      </xdr:nvSpPr>
      <xdr:spPr>
        <a:xfrm>
          <a:off x="7020560" y="76581000"/>
          <a:ext cx="410210" cy="23177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196215</xdr:rowOff>
    </xdr:to>
    <xdr:sp>
      <xdr:nvSpPr>
        <xdr:cNvPr id="1565" name="AutoShape 2" descr="图片"/>
        <xdr:cNvSpPr>
          <a:spLocks noChangeAspect="1"/>
        </xdr:cNvSpPr>
      </xdr:nvSpPr>
      <xdr:spPr>
        <a:xfrm>
          <a:off x="7020560" y="76581000"/>
          <a:ext cx="457200" cy="19621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196215</xdr:rowOff>
    </xdr:to>
    <xdr:sp>
      <xdr:nvSpPr>
        <xdr:cNvPr id="1566" name="AutoShape 2" descr="图片"/>
        <xdr:cNvSpPr>
          <a:spLocks noChangeAspect="1"/>
        </xdr:cNvSpPr>
      </xdr:nvSpPr>
      <xdr:spPr>
        <a:xfrm>
          <a:off x="7020560" y="76581000"/>
          <a:ext cx="457200" cy="19621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231775</xdr:rowOff>
    </xdr:to>
    <xdr:sp>
      <xdr:nvSpPr>
        <xdr:cNvPr id="1567" name="AutoShape 2" descr="图片"/>
        <xdr:cNvSpPr>
          <a:spLocks noChangeAspect="1"/>
        </xdr:cNvSpPr>
      </xdr:nvSpPr>
      <xdr:spPr>
        <a:xfrm>
          <a:off x="7020560" y="76581000"/>
          <a:ext cx="457200" cy="23177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231775</xdr:rowOff>
    </xdr:to>
    <xdr:sp>
      <xdr:nvSpPr>
        <xdr:cNvPr id="1568" name="AutoShape 2" descr="图片"/>
        <xdr:cNvSpPr>
          <a:spLocks noChangeAspect="1"/>
        </xdr:cNvSpPr>
      </xdr:nvSpPr>
      <xdr:spPr>
        <a:xfrm>
          <a:off x="7020560" y="76581000"/>
          <a:ext cx="457200" cy="23177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569"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570"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571"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572"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573"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574"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575"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576"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577"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578"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579"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580"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81"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82"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83"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84"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85"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86"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87"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88"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89"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90"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91"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592" name="Host Control  1"/>
        <xdr:cNvSpPr/>
      </xdr:nvSpPr>
      <xdr:spPr>
        <a:xfrm>
          <a:off x="7020560" y="76581000"/>
          <a:ext cx="642620" cy="624205"/>
        </a:xfrm>
        <a:prstGeom prst="rect">
          <a:avLst/>
        </a:prstGeom>
        <a:noFill/>
        <a:ln w="9525">
          <a:noFill/>
        </a:ln>
      </xdr:spPr>
    </xdr:sp>
    <xdr:clientData/>
  </xdr:twoCellAnchor>
  <xdr:oneCellAnchor>
    <xdr:from>
      <xdr:col>9</xdr:col>
      <xdr:colOff>0</xdr:colOff>
      <xdr:row>172</xdr:row>
      <xdr:rowOff>0</xdr:rowOff>
    </xdr:from>
    <xdr:ext cx="914400" cy="266611"/>
    <xdr:sp>
      <xdr:nvSpPr>
        <xdr:cNvPr id="1593" name="TextBox 1"/>
        <xdr:cNvSpPr txBox="1"/>
      </xdr:nvSpPr>
      <xdr:spPr>
        <a:xfrm>
          <a:off x="7706360" y="76581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172</xdr:row>
      <xdr:rowOff>0</xdr:rowOff>
    </xdr:from>
    <xdr:to>
      <xdr:col>8</xdr:col>
      <xdr:colOff>642620</xdr:colOff>
      <xdr:row>173</xdr:row>
      <xdr:rowOff>162560</xdr:rowOff>
    </xdr:to>
    <xdr:sp>
      <xdr:nvSpPr>
        <xdr:cNvPr id="1594" name="Host Control  1"/>
        <xdr:cNvSpPr/>
      </xdr:nvSpPr>
      <xdr:spPr>
        <a:xfrm>
          <a:off x="7020560" y="76581000"/>
          <a:ext cx="642620" cy="6070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173</xdr:row>
      <xdr:rowOff>162560</xdr:rowOff>
    </xdr:to>
    <xdr:sp>
      <xdr:nvSpPr>
        <xdr:cNvPr id="1595" name="Host Control  1"/>
        <xdr:cNvSpPr/>
      </xdr:nvSpPr>
      <xdr:spPr>
        <a:xfrm>
          <a:off x="7706360" y="76581000"/>
          <a:ext cx="59055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596"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597" name="Host Control  1"/>
        <xdr:cNvSpPr/>
      </xdr:nvSpPr>
      <xdr:spPr>
        <a:xfrm>
          <a:off x="7020560" y="76581000"/>
          <a:ext cx="642620" cy="6070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173</xdr:row>
      <xdr:rowOff>162560</xdr:rowOff>
    </xdr:to>
    <xdr:sp>
      <xdr:nvSpPr>
        <xdr:cNvPr id="1598" name="Host Control  1"/>
        <xdr:cNvSpPr/>
      </xdr:nvSpPr>
      <xdr:spPr>
        <a:xfrm>
          <a:off x="7706360" y="76581000"/>
          <a:ext cx="59055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599"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600" name="Host Control  1"/>
        <xdr:cNvSpPr/>
      </xdr:nvSpPr>
      <xdr:spPr>
        <a:xfrm>
          <a:off x="7020560" y="76581000"/>
          <a:ext cx="642620" cy="6070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173</xdr:row>
      <xdr:rowOff>162560</xdr:rowOff>
    </xdr:to>
    <xdr:sp>
      <xdr:nvSpPr>
        <xdr:cNvPr id="1601" name="Host Control  1"/>
        <xdr:cNvSpPr/>
      </xdr:nvSpPr>
      <xdr:spPr>
        <a:xfrm>
          <a:off x="7706360" y="76581000"/>
          <a:ext cx="59055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602"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603" name="Host Control  1"/>
        <xdr:cNvSpPr/>
      </xdr:nvSpPr>
      <xdr:spPr>
        <a:xfrm>
          <a:off x="7020560" y="76581000"/>
          <a:ext cx="642620" cy="6070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173</xdr:row>
      <xdr:rowOff>162560</xdr:rowOff>
    </xdr:to>
    <xdr:sp>
      <xdr:nvSpPr>
        <xdr:cNvPr id="1604" name="Host Control  1"/>
        <xdr:cNvSpPr/>
      </xdr:nvSpPr>
      <xdr:spPr>
        <a:xfrm>
          <a:off x="7706360" y="76581000"/>
          <a:ext cx="59055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605"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606" name="Host Control  1"/>
        <xdr:cNvSpPr/>
      </xdr:nvSpPr>
      <xdr:spPr>
        <a:xfrm>
          <a:off x="7020560" y="76581000"/>
          <a:ext cx="642620" cy="6070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173</xdr:row>
      <xdr:rowOff>162560</xdr:rowOff>
    </xdr:to>
    <xdr:sp>
      <xdr:nvSpPr>
        <xdr:cNvPr id="1607" name="Host Control  1"/>
        <xdr:cNvSpPr/>
      </xdr:nvSpPr>
      <xdr:spPr>
        <a:xfrm>
          <a:off x="7706360" y="76581000"/>
          <a:ext cx="59055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608"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609"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162560</xdr:rowOff>
    </xdr:to>
    <xdr:sp>
      <xdr:nvSpPr>
        <xdr:cNvPr id="1610" name="Host Control  1"/>
        <xdr:cNvSpPr/>
      </xdr:nvSpPr>
      <xdr:spPr>
        <a:xfrm>
          <a:off x="7020560" y="76581000"/>
          <a:ext cx="642620" cy="607060"/>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231775</xdr:rowOff>
    </xdr:to>
    <xdr:sp>
      <xdr:nvSpPr>
        <xdr:cNvPr id="1611" name="AutoShape 2" descr="图片"/>
        <xdr:cNvSpPr>
          <a:spLocks noChangeAspect="1"/>
        </xdr:cNvSpPr>
      </xdr:nvSpPr>
      <xdr:spPr>
        <a:xfrm>
          <a:off x="7020560" y="76581000"/>
          <a:ext cx="410210" cy="231775"/>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231775</xdr:rowOff>
    </xdr:to>
    <xdr:sp>
      <xdr:nvSpPr>
        <xdr:cNvPr id="1612" name="AutoShape 2" descr="图片"/>
        <xdr:cNvSpPr>
          <a:spLocks noChangeAspect="1"/>
        </xdr:cNvSpPr>
      </xdr:nvSpPr>
      <xdr:spPr>
        <a:xfrm>
          <a:off x="7020560" y="76581000"/>
          <a:ext cx="410210" cy="23177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196215</xdr:rowOff>
    </xdr:to>
    <xdr:sp>
      <xdr:nvSpPr>
        <xdr:cNvPr id="1613" name="AutoShape 2" descr="图片"/>
        <xdr:cNvSpPr>
          <a:spLocks noChangeAspect="1"/>
        </xdr:cNvSpPr>
      </xdr:nvSpPr>
      <xdr:spPr>
        <a:xfrm>
          <a:off x="7020560" y="76581000"/>
          <a:ext cx="457200" cy="19621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196215</xdr:rowOff>
    </xdr:to>
    <xdr:sp>
      <xdr:nvSpPr>
        <xdr:cNvPr id="1614" name="AutoShape 2" descr="图片"/>
        <xdr:cNvSpPr>
          <a:spLocks noChangeAspect="1"/>
        </xdr:cNvSpPr>
      </xdr:nvSpPr>
      <xdr:spPr>
        <a:xfrm>
          <a:off x="7020560" y="76581000"/>
          <a:ext cx="457200" cy="19621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231775</xdr:rowOff>
    </xdr:to>
    <xdr:sp>
      <xdr:nvSpPr>
        <xdr:cNvPr id="1615" name="AutoShape 2" descr="图片"/>
        <xdr:cNvSpPr>
          <a:spLocks noChangeAspect="1"/>
        </xdr:cNvSpPr>
      </xdr:nvSpPr>
      <xdr:spPr>
        <a:xfrm>
          <a:off x="7020560" y="76581000"/>
          <a:ext cx="457200" cy="23177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231775</xdr:rowOff>
    </xdr:to>
    <xdr:sp>
      <xdr:nvSpPr>
        <xdr:cNvPr id="1616" name="AutoShape 2" descr="图片"/>
        <xdr:cNvSpPr>
          <a:spLocks noChangeAspect="1"/>
        </xdr:cNvSpPr>
      </xdr:nvSpPr>
      <xdr:spPr>
        <a:xfrm>
          <a:off x="7020560" y="76581000"/>
          <a:ext cx="457200" cy="231775"/>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231775</xdr:rowOff>
    </xdr:to>
    <xdr:sp>
      <xdr:nvSpPr>
        <xdr:cNvPr id="1617" name="AutoShape 2" descr="图片"/>
        <xdr:cNvSpPr>
          <a:spLocks noChangeAspect="1"/>
        </xdr:cNvSpPr>
      </xdr:nvSpPr>
      <xdr:spPr>
        <a:xfrm>
          <a:off x="7020560" y="76581000"/>
          <a:ext cx="410210" cy="231775"/>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231775</xdr:rowOff>
    </xdr:to>
    <xdr:sp>
      <xdr:nvSpPr>
        <xdr:cNvPr id="1618" name="AutoShape 2" descr="图片"/>
        <xdr:cNvSpPr>
          <a:spLocks noChangeAspect="1"/>
        </xdr:cNvSpPr>
      </xdr:nvSpPr>
      <xdr:spPr>
        <a:xfrm>
          <a:off x="7020560" y="76581000"/>
          <a:ext cx="410210" cy="23177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196215</xdr:rowOff>
    </xdr:to>
    <xdr:sp>
      <xdr:nvSpPr>
        <xdr:cNvPr id="1619" name="AutoShape 2" descr="图片"/>
        <xdr:cNvSpPr>
          <a:spLocks noChangeAspect="1"/>
        </xdr:cNvSpPr>
      </xdr:nvSpPr>
      <xdr:spPr>
        <a:xfrm>
          <a:off x="7020560" y="76581000"/>
          <a:ext cx="457200" cy="196215"/>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196215</xdr:rowOff>
    </xdr:to>
    <xdr:sp>
      <xdr:nvSpPr>
        <xdr:cNvPr id="1620" name="AutoShape 2" descr="图片"/>
        <xdr:cNvSpPr>
          <a:spLocks noChangeAspect="1"/>
        </xdr:cNvSpPr>
      </xdr:nvSpPr>
      <xdr:spPr>
        <a:xfrm>
          <a:off x="7020560" y="76581000"/>
          <a:ext cx="457200" cy="19621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21" name="Host Control  1"/>
        <xdr:cNvSpPr/>
      </xdr:nvSpPr>
      <xdr:spPr>
        <a:xfrm>
          <a:off x="7706360" y="76581000"/>
          <a:ext cx="59055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22" name="Host Control  1"/>
        <xdr:cNvSpPr/>
      </xdr:nvSpPr>
      <xdr:spPr>
        <a:xfrm>
          <a:off x="7706360" y="76581000"/>
          <a:ext cx="59055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23" name="Host Control  1"/>
        <xdr:cNvSpPr/>
      </xdr:nvSpPr>
      <xdr:spPr>
        <a:xfrm>
          <a:off x="7706360" y="76581000"/>
          <a:ext cx="59055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24" name="Host Control  1"/>
        <xdr:cNvSpPr/>
      </xdr:nvSpPr>
      <xdr:spPr>
        <a:xfrm>
          <a:off x="7706360" y="76581000"/>
          <a:ext cx="59055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25"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26"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27"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28"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29"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30"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31"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32"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33"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34"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35"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36"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37"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38"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39"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40"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41"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28575</xdr:colOff>
      <xdr:row>172</xdr:row>
      <xdr:rowOff>0</xdr:rowOff>
    </xdr:from>
    <xdr:to>
      <xdr:col>9</xdr:col>
      <xdr:colOff>608965</xdr:colOff>
      <xdr:row>173</xdr:row>
      <xdr:rowOff>179705</xdr:rowOff>
    </xdr:to>
    <xdr:sp>
      <xdr:nvSpPr>
        <xdr:cNvPr id="1642" name="Host Control  1"/>
        <xdr:cNvSpPr/>
      </xdr:nvSpPr>
      <xdr:spPr>
        <a:xfrm>
          <a:off x="7734935" y="76581000"/>
          <a:ext cx="580390" cy="62420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43" name="Host Control  1"/>
        <xdr:cNvSpPr/>
      </xdr:nvSpPr>
      <xdr:spPr>
        <a:xfrm>
          <a:off x="7706360" y="76581000"/>
          <a:ext cx="59055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44" name="Host Control  1"/>
        <xdr:cNvSpPr/>
      </xdr:nvSpPr>
      <xdr:spPr>
        <a:xfrm>
          <a:off x="7706360" y="76581000"/>
          <a:ext cx="59055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45" name="Host Control  1"/>
        <xdr:cNvSpPr/>
      </xdr:nvSpPr>
      <xdr:spPr>
        <a:xfrm>
          <a:off x="7706360" y="76581000"/>
          <a:ext cx="59055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46" name="Host Control  1"/>
        <xdr:cNvSpPr/>
      </xdr:nvSpPr>
      <xdr:spPr>
        <a:xfrm>
          <a:off x="7706360" y="76581000"/>
          <a:ext cx="59055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47"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48"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49"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50"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51"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52"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53"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54"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55"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56"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57"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58"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59"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60"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61"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62"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63"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64" name="Host Control  1"/>
        <xdr:cNvSpPr/>
      </xdr:nvSpPr>
      <xdr:spPr>
        <a:xfrm>
          <a:off x="7706360" y="76581000"/>
          <a:ext cx="59055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65" name="Host Control  1"/>
        <xdr:cNvSpPr/>
      </xdr:nvSpPr>
      <xdr:spPr>
        <a:xfrm>
          <a:off x="7706360" y="76581000"/>
          <a:ext cx="59055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66" name="Host Control  1"/>
        <xdr:cNvSpPr/>
      </xdr:nvSpPr>
      <xdr:spPr>
        <a:xfrm>
          <a:off x="7706360" y="76581000"/>
          <a:ext cx="59055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67" name="Host Control  1"/>
        <xdr:cNvSpPr/>
      </xdr:nvSpPr>
      <xdr:spPr>
        <a:xfrm>
          <a:off x="7706360" y="76581000"/>
          <a:ext cx="59055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68"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69"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70"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71"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72"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73"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74"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75"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76"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77"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78"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79"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80"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81"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82"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83"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84"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85" name="Host Control  1"/>
        <xdr:cNvSpPr/>
      </xdr:nvSpPr>
      <xdr:spPr>
        <a:xfrm>
          <a:off x="7706360" y="76581000"/>
          <a:ext cx="59055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86" name="Host Control  1"/>
        <xdr:cNvSpPr/>
      </xdr:nvSpPr>
      <xdr:spPr>
        <a:xfrm>
          <a:off x="7706360" y="76581000"/>
          <a:ext cx="59055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87" name="Host Control  1"/>
        <xdr:cNvSpPr/>
      </xdr:nvSpPr>
      <xdr:spPr>
        <a:xfrm>
          <a:off x="7706360" y="76581000"/>
          <a:ext cx="59055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88" name="Host Control  1"/>
        <xdr:cNvSpPr/>
      </xdr:nvSpPr>
      <xdr:spPr>
        <a:xfrm>
          <a:off x="7706360" y="76581000"/>
          <a:ext cx="59055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89"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90"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91"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92"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93"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94"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95"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96"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697"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98" name="Host Control  1"/>
        <xdr:cNvSpPr/>
      </xdr:nvSpPr>
      <xdr:spPr>
        <a:xfrm>
          <a:off x="7020560" y="76581000"/>
          <a:ext cx="64262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699"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200660</xdr:rowOff>
    </xdr:to>
    <xdr:sp>
      <xdr:nvSpPr>
        <xdr:cNvPr id="1700" name="Host Control  1"/>
        <xdr:cNvSpPr/>
      </xdr:nvSpPr>
      <xdr:spPr>
        <a:xfrm>
          <a:off x="77063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200660</xdr:rowOff>
    </xdr:to>
    <xdr:sp>
      <xdr:nvSpPr>
        <xdr:cNvPr id="1701" name="Host Control  1"/>
        <xdr:cNvSpPr/>
      </xdr:nvSpPr>
      <xdr:spPr>
        <a:xfrm>
          <a:off x="7020560" y="76581000"/>
          <a:ext cx="642620" cy="1089660"/>
        </a:xfrm>
        <a:prstGeom prst="rect">
          <a:avLst/>
        </a:prstGeom>
        <a:noFill/>
        <a:ln w="9525">
          <a:noFill/>
        </a:ln>
      </xdr:spPr>
    </xdr:sp>
    <xdr:clientData/>
  </xdr:twoCellAnchor>
  <xdr:twoCellAnchor editAs="oneCell">
    <xdr:from>
      <xdr:col>9</xdr:col>
      <xdr:colOff>38100</xdr:colOff>
      <xdr:row>172</xdr:row>
      <xdr:rowOff>0</xdr:rowOff>
    </xdr:from>
    <xdr:to>
      <xdr:col>9</xdr:col>
      <xdr:colOff>628650</xdr:colOff>
      <xdr:row>174</xdr:row>
      <xdr:rowOff>200660</xdr:rowOff>
    </xdr:to>
    <xdr:sp>
      <xdr:nvSpPr>
        <xdr:cNvPr id="1702" name="Host Control  1"/>
        <xdr:cNvSpPr/>
      </xdr:nvSpPr>
      <xdr:spPr>
        <a:xfrm>
          <a:off x="7744460" y="76581000"/>
          <a:ext cx="590550" cy="108966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703"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704"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705" name="Host Control  1"/>
        <xdr:cNvSpPr/>
      </xdr:nvSpPr>
      <xdr:spPr>
        <a:xfrm>
          <a:off x="7020560" y="76581000"/>
          <a:ext cx="642620" cy="624205"/>
        </a:xfrm>
        <a:prstGeom prst="rect">
          <a:avLst/>
        </a:prstGeom>
        <a:noFill/>
        <a:ln w="9525">
          <a:noFill/>
        </a:ln>
      </xdr:spPr>
    </xdr:sp>
    <xdr:clientData/>
  </xdr:twoCellAnchor>
  <xdr:twoCellAnchor editAs="oneCell">
    <xdr:from>
      <xdr:col>9</xdr:col>
      <xdr:colOff>85725</xdr:colOff>
      <xdr:row>172</xdr:row>
      <xdr:rowOff>0</xdr:rowOff>
    </xdr:from>
    <xdr:to>
      <xdr:col>10</xdr:col>
      <xdr:colOff>62865</xdr:colOff>
      <xdr:row>173</xdr:row>
      <xdr:rowOff>185420</xdr:rowOff>
    </xdr:to>
    <xdr:sp>
      <xdr:nvSpPr>
        <xdr:cNvPr id="1706" name="Host Control  1"/>
        <xdr:cNvSpPr/>
      </xdr:nvSpPr>
      <xdr:spPr>
        <a:xfrm>
          <a:off x="7792085" y="76581000"/>
          <a:ext cx="64770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707"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708"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709"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710"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711"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179705</xdr:rowOff>
    </xdr:to>
    <xdr:sp>
      <xdr:nvSpPr>
        <xdr:cNvPr id="1712" name="Host Control  1"/>
        <xdr:cNvSpPr/>
      </xdr:nvSpPr>
      <xdr:spPr>
        <a:xfrm>
          <a:off x="7020560" y="76581000"/>
          <a:ext cx="642620" cy="624205"/>
        </a:xfrm>
        <a:prstGeom prst="rect">
          <a:avLst/>
        </a:prstGeom>
        <a:noFill/>
        <a:ln w="9525">
          <a:noFill/>
        </a:ln>
      </xdr:spPr>
    </xdr:sp>
    <xdr:clientData/>
  </xdr:twoCellAnchor>
  <xdr:twoCellAnchor editAs="oneCell">
    <xdr:from>
      <xdr:col>8</xdr:col>
      <xdr:colOff>428625</xdr:colOff>
      <xdr:row>172</xdr:row>
      <xdr:rowOff>0</xdr:rowOff>
    </xdr:from>
    <xdr:to>
      <xdr:col>9</xdr:col>
      <xdr:colOff>309880</xdr:colOff>
      <xdr:row>173</xdr:row>
      <xdr:rowOff>185420</xdr:rowOff>
    </xdr:to>
    <xdr:sp>
      <xdr:nvSpPr>
        <xdr:cNvPr id="1713" name="Host Control  1"/>
        <xdr:cNvSpPr/>
      </xdr:nvSpPr>
      <xdr:spPr>
        <a:xfrm>
          <a:off x="7449185" y="76581000"/>
          <a:ext cx="567055"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14"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15"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0</xdr:colOff>
      <xdr:row>172</xdr:row>
      <xdr:rowOff>0</xdr:rowOff>
    </xdr:from>
    <xdr:to>
      <xdr:col>9</xdr:col>
      <xdr:colOff>647700</xdr:colOff>
      <xdr:row>173</xdr:row>
      <xdr:rowOff>185420</xdr:rowOff>
    </xdr:to>
    <xdr:sp>
      <xdr:nvSpPr>
        <xdr:cNvPr id="1716" name="Host Control  1"/>
        <xdr:cNvSpPr/>
      </xdr:nvSpPr>
      <xdr:spPr>
        <a:xfrm>
          <a:off x="7706360" y="76581000"/>
          <a:ext cx="64770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17"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18"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0</xdr:colOff>
      <xdr:row>172</xdr:row>
      <xdr:rowOff>0</xdr:rowOff>
    </xdr:from>
    <xdr:to>
      <xdr:col>9</xdr:col>
      <xdr:colOff>647700</xdr:colOff>
      <xdr:row>173</xdr:row>
      <xdr:rowOff>185420</xdr:rowOff>
    </xdr:to>
    <xdr:sp>
      <xdr:nvSpPr>
        <xdr:cNvPr id="1719" name="Host Control  1"/>
        <xdr:cNvSpPr/>
      </xdr:nvSpPr>
      <xdr:spPr>
        <a:xfrm>
          <a:off x="7706360" y="76581000"/>
          <a:ext cx="64770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20"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21"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22"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23"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24"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25"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0</xdr:colOff>
      <xdr:row>172</xdr:row>
      <xdr:rowOff>0</xdr:rowOff>
    </xdr:from>
    <xdr:to>
      <xdr:col>9</xdr:col>
      <xdr:colOff>647700</xdr:colOff>
      <xdr:row>173</xdr:row>
      <xdr:rowOff>185420</xdr:rowOff>
    </xdr:to>
    <xdr:sp>
      <xdr:nvSpPr>
        <xdr:cNvPr id="1726" name="Host Control  1"/>
        <xdr:cNvSpPr/>
      </xdr:nvSpPr>
      <xdr:spPr>
        <a:xfrm>
          <a:off x="7706360" y="76581000"/>
          <a:ext cx="64770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27" name="Host Control  1"/>
        <xdr:cNvSpPr/>
      </xdr:nvSpPr>
      <xdr:spPr>
        <a:xfrm>
          <a:off x="7020560" y="76581000"/>
          <a:ext cx="642620" cy="629920"/>
        </a:xfrm>
        <a:prstGeom prst="rect">
          <a:avLst/>
        </a:prstGeom>
        <a:noFill/>
        <a:ln w="9525">
          <a:noFill/>
        </a:ln>
      </xdr:spPr>
    </xdr:sp>
    <xdr:clientData/>
  </xdr:twoCellAnchor>
  <xdr:oneCellAnchor>
    <xdr:from>
      <xdr:col>9</xdr:col>
      <xdr:colOff>0</xdr:colOff>
      <xdr:row>172</xdr:row>
      <xdr:rowOff>0</xdr:rowOff>
    </xdr:from>
    <xdr:ext cx="914400" cy="266611"/>
    <xdr:sp>
      <xdr:nvSpPr>
        <xdr:cNvPr id="1728" name="TextBox 1"/>
        <xdr:cNvSpPr txBox="1"/>
      </xdr:nvSpPr>
      <xdr:spPr>
        <a:xfrm>
          <a:off x="7706360" y="76581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172</xdr:row>
      <xdr:rowOff>0</xdr:rowOff>
    </xdr:from>
    <xdr:to>
      <xdr:col>8</xdr:col>
      <xdr:colOff>642620</xdr:colOff>
      <xdr:row>173</xdr:row>
      <xdr:rowOff>185420</xdr:rowOff>
    </xdr:to>
    <xdr:sp>
      <xdr:nvSpPr>
        <xdr:cNvPr id="1729"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28575</xdr:colOff>
      <xdr:row>172</xdr:row>
      <xdr:rowOff>0</xdr:rowOff>
    </xdr:from>
    <xdr:to>
      <xdr:col>9</xdr:col>
      <xdr:colOff>666750</xdr:colOff>
      <xdr:row>173</xdr:row>
      <xdr:rowOff>185420</xdr:rowOff>
    </xdr:to>
    <xdr:sp>
      <xdr:nvSpPr>
        <xdr:cNvPr id="1730" name="Host Control  1"/>
        <xdr:cNvSpPr/>
      </xdr:nvSpPr>
      <xdr:spPr>
        <a:xfrm>
          <a:off x="7734935" y="76581000"/>
          <a:ext cx="638175"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31"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32"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28575</xdr:colOff>
      <xdr:row>172</xdr:row>
      <xdr:rowOff>0</xdr:rowOff>
    </xdr:from>
    <xdr:to>
      <xdr:col>9</xdr:col>
      <xdr:colOff>666750</xdr:colOff>
      <xdr:row>173</xdr:row>
      <xdr:rowOff>185420</xdr:rowOff>
    </xdr:to>
    <xdr:sp>
      <xdr:nvSpPr>
        <xdr:cNvPr id="1733" name="Host Control  1"/>
        <xdr:cNvSpPr/>
      </xdr:nvSpPr>
      <xdr:spPr>
        <a:xfrm>
          <a:off x="7734935" y="76581000"/>
          <a:ext cx="638175"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34"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35"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36"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214630</xdr:rowOff>
    </xdr:to>
    <xdr:sp>
      <xdr:nvSpPr>
        <xdr:cNvPr id="1737" name="AutoShape 2" descr="图片"/>
        <xdr:cNvSpPr>
          <a:spLocks noChangeAspect="1"/>
        </xdr:cNvSpPr>
      </xdr:nvSpPr>
      <xdr:spPr>
        <a:xfrm>
          <a:off x="7020560" y="76581000"/>
          <a:ext cx="410210" cy="214630"/>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214630</xdr:rowOff>
    </xdr:to>
    <xdr:sp>
      <xdr:nvSpPr>
        <xdr:cNvPr id="1738" name="AutoShape 2" descr="图片"/>
        <xdr:cNvSpPr>
          <a:spLocks noChangeAspect="1"/>
        </xdr:cNvSpPr>
      </xdr:nvSpPr>
      <xdr:spPr>
        <a:xfrm>
          <a:off x="7020560" y="76581000"/>
          <a:ext cx="41021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739"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740"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741"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742"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214630</xdr:rowOff>
    </xdr:to>
    <xdr:sp>
      <xdr:nvSpPr>
        <xdr:cNvPr id="1743" name="AutoShape 2" descr="图片"/>
        <xdr:cNvSpPr>
          <a:spLocks noChangeAspect="1"/>
        </xdr:cNvSpPr>
      </xdr:nvSpPr>
      <xdr:spPr>
        <a:xfrm>
          <a:off x="7020560" y="76581000"/>
          <a:ext cx="410210" cy="214630"/>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214630</xdr:rowOff>
    </xdr:to>
    <xdr:sp>
      <xdr:nvSpPr>
        <xdr:cNvPr id="1744" name="AutoShape 2" descr="图片"/>
        <xdr:cNvSpPr>
          <a:spLocks noChangeAspect="1"/>
        </xdr:cNvSpPr>
      </xdr:nvSpPr>
      <xdr:spPr>
        <a:xfrm>
          <a:off x="7020560" y="76581000"/>
          <a:ext cx="41021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745"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746"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747"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748"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49"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173</xdr:row>
      <xdr:rowOff>185420</xdr:rowOff>
    </xdr:to>
    <xdr:sp>
      <xdr:nvSpPr>
        <xdr:cNvPr id="1750" name="Host Control  1"/>
        <xdr:cNvSpPr/>
      </xdr:nvSpPr>
      <xdr:spPr>
        <a:xfrm>
          <a:off x="7706360" y="76581000"/>
          <a:ext cx="59055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51"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52"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173</xdr:row>
      <xdr:rowOff>185420</xdr:rowOff>
    </xdr:to>
    <xdr:sp>
      <xdr:nvSpPr>
        <xdr:cNvPr id="1753" name="Host Control  1"/>
        <xdr:cNvSpPr/>
      </xdr:nvSpPr>
      <xdr:spPr>
        <a:xfrm>
          <a:off x="7706360" y="76581000"/>
          <a:ext cx="59055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54"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55"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56"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57"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58"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59"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173</xdr:row>
      <xdr:rowOff>185420</xdr:rowOff>
    </xdr:to>
    <xdr:sp>
      <xdr:nvSpPr>
        <xdr:cNvPr id="1760" name="Host Control  1"/>
        <xdr:cNvSpPr/>
      </xdr:nvSpPr>
      <xdr:spPr>
        <a:xfrm>
          <a:off x="7706360" y="76581000"/>
          <a:ext cx="59055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61" name="Host Control  1"/>
        <xdr:cNvSpPr/>
      </xdr:nvSpPr>
      <xdr:spPr>
        <a:xfrm>
          <a:off x="7020560" y="76581000"/>
          <a:ext cx="642620" cy="629920"/>
        </a:xfrm>
        <a:prstGeom prst="rect">
          <a:avLst/>
        </a:prstGeom>
        <a:noFill/>
        <a:ln w="9525">
          <a:noFill/>
        </a:ln>
      </xdr:spPr>
    </xdr:sp>
    <xdr:clientData/>
  </xdr:twoCellAnchor>
  <xdr:oneCellAnchor>
    <xdr:from>
      <xdr:col>9</xdr:col>
      <xdr:colOff>0</xdr:colOff>
      <xdr:row>172</xdr:row>
      <xdr:rowOff>0</xdr:rowOff>
    </xdr:from>
    <xdr:ext cx="914400" cy="266611"/>
    <xdr:sp>
      <xdr:nvSpPr>
        <xdr:cNvPr id="1762" name="TextBox 1"/>
        <xdr:cNvSpPr txBox="1"/>
      </xdr:nvSpPr>
      <xdr:spPr>
        <a:xfrm>
          <a:off x="7706360" y="76581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172</xdr:row>
      <xdr:rowOff>0</xdr:rowOff>
    </xdr:from>
    <xdr:to>
      <xdr:col>8</xdr:col>
      <xdr:colOff>642620</xdr:colOff>
      <xdr:row>173</xdr:row>
      <xdr:rowOff>185420</xdr:rowOff>
    </xdr:to>
    <xdr:sp>
      <xdr:nvSpPr>
        <xdr:cNvPr id="1763"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28575</xdr:colOff>
      <xdr:row>172</xdr:row>
      <xdr:rowOff>0</xdr:rowOff>
    </xdr:from>
    <xdr:to>
      <xdr:col>9</xdr:col>
      <xdr:colOff>619760</xdr:colOff>
      <xdr:row>173</xdr:row>
      <xdr:rowOff>185420</xdr:rowOff>
    </xdr:to>
    <xdr:sp>
      <xdr:nvSpPr>
        <xdr:cNvPr id="1764" name="Host Control  1"/>
        <xdr:cNvSpPr/>
      </xdr:nvSpPr>
      <xdr:spPr>
        <a:xfrm>
          <a:off x="7734935" y="76581000"/>
          <a:ext cx="591185"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65"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66"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28575</xdr:colOff>
      <xdr:row>172</xdr:row>
      <xdr:rowOff>0</xdr:rowOff>
    </xdr:from>
    <xdr:to>
      <xdr:col>9</xdr:col>
      <xdr:colOff>619760</xdr:colOff>
      <xdr:row>173</xdr:row>
      <xdr:rowOff>185420</xdr:rowOff>
    </xdr:to>
    <xdr:sp>
      <xdr:nvSpPr>
        <xdr:cNvPr id="1767" name="Host Control  1"/>
        <xdr:cNvSpPr/>
      </xdr:nvSpPr>
      <xdr:spPr>
        <a:xfrm>
          <a:off x="7734935" y="76581000"/>
          <a:ext cx="591185"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68"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69"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104775</xdr:colOff>
      <xdr:row>172</xdr:row>
      <xdr:rowOff>0</xdr:rowOff>
    </xdr:from>
    <xdr:to>
      <xdr:col>10</xdr:col>
      <xdr:colOff>25400</xdr:colOff>
      <xdr:row>173</xdr:row>
      <xdr:rowOff>185420</xdr:rowOff>
    </xdr:to>
    <xdr:sp>
      <xdr:nvSpPr>
        <xdr:cNvPr id="1770" name="Host Control  1"/>
        <xdr:cNvSpPr/>
      </xdr:nvSpPr>
      <xdr:spPr>
        <a:xfrm>
          <a:off x="7811135" y="76581000"/>
          <a:ext cx="591185"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71"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214630</xdr:rowOff>
    </xdr:to>
    <xdr:sp>
      <xdr:nvSpPr>
        <xdr:cNvPr id="1772" name="AutoShape 2" descr="图片"/>
        <xdr:cNvSpPr>
          <a:spLocks noChangeAspect="1"/>
        </xdr:cNvSpPr>
      </xdr:nvSpPr>
      <xdr:spPr>
        <a:xfrm>
          <a:off x="7020560" y="76581000"/>
          <a:ext cx="410210" cy="214630"/>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214630</xdr:rowOff>
    </xdr:to>
    <xdr:sp>
      <xdr:nvSpPr>
        <xdr:cNvPr id="1773" name="AutoShape 2" descr="图片"/>
        <xdr:cNvSpPr>
          <a:spLocks noChangeAspect="1"/>
        </xdr:cNvSpPr>
      </xdr:nvSpPr>
      <xdr:spPr>
        <a:xfrm>
          <a:off x="7020560" y="76581000"/>
          <a:ext cx="41021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774"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775"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776"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777"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214630</xdr:rowOff>
    </xdr:to>
    <xdr:sp>
      <xdr:nvSpPr>
        <xdr:cNvPr id="1778" name="AutoShape 2" descr="图片"/>
        <xdr:cNvSpPr>
          <a:spLocks noChangeAspect="1"/>
        </xdr:cNvSpPr>
      </xdr:nvSpPr>
      <xdr:spPr>
        <a:xfrm>
          <a:off x="7020560" y="76581000"/>
          <a:ext cx="410210" cy="214630"/>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214630</xdr:rowOff>
    </xdr:to>
    <xdr:sp>
      <xdr:nvSpPr>
        <xdr:cNvPr id="1779" name="AutoShape 2" descr="图片"/>
        <xdr:cNvSpPr>
          <a:spLocks noChangeAspect="1"/>
        </xdr:cNvSpPr>
      </xdr:nvSpPr>
      <xdr:spPr>
        <a:xfrm>
          <a:off x="7020560" y="76581000"/>
          <a:ext cx="41021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780"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781"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782"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783"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784"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785"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786"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787"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788"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789"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790"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791"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792"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793"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794"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795"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96"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97"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98"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799"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800"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801"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802"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803"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804"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805"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806"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807" name="Host Control  1"/>
        <xdr:cNvSpPr/>
      </xdr:nvSpPr>
      <xdr:spPr>
        <a:xfrm>
          <a:off x="7020560" y="76581000"/>
          <a:ext cx="642620" cy="629920"/>
        </a:xfrm>
        <a:prstGeom prst="rect">
          <a:avLst/>
        </a:prstGeom>
        <a:noFill/>
        <a:ln w="9525">
          <a:noFill/>
        </a:ln>
      </xdr:spPr>
    </xdr:sp>
    <xdr:clientData/>
  </xdr:twoCellAnchor>
  <xdr:oneCellAnchor>
    <xdr:from>
      <xdr:col>9</xdr:col>
      <xdr:colOff>0</xdr:colOff>
      <xdr:row>172</xdr:row>
      <xdr:rowOff>0</xdr:rowOff>
    </xdr:from>
    <xdr:ext cx="914400" cy="266611"/>
    <xdr:sp>
      <xdr:nvSpPr>
        <xdr:cNvPr id="1808" name="TextBox 1"/>
        <xdr:cNvSpPr txBox="1"/>
      </xdr:nvSpPr>
      <xdr:spPr>
        <a:xfrm>
          <a:off x="7706360" y="76581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172</xdr:row>
      <xdr:rowOff>0</xdr:rowOff>
    </xdr:from>
    <xdr:to>
      <xdr:col>8</xdr:col>
      <xdr:colOff>642620</xdr:colOff>
      <xdr:row>173</xdr:row>
      <xdr:rowOff>172085</xdr:rowOff>
    </xdr:to>
    <xdr:sp>
      <xdr:nvSpPr>
        <xdr:cNvPr id="1809" name="Host Control  1"/>
        <xdr:cNvSpPr/>
      </xdr:nvSpPr>
      <xdr:spPr>
        <a:xfrm>
          <a:off x="7020560" y="76581000"/>
          <a:ext cx="642620" cy="6165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173</xdr:row>
      <xdr:rowOff>172085</xdr:rowOff>
    </xdr:to>
    <xdr:sp>
      <xdr:nvSpPr>
        <xdr:cNvPr id="1810" name="Host Control  1"/>
        <xdr:cNvSpPr/>
      </xdr:nvSpPr>
      <xdr:spPr>
        <a:xfrm>
          <a:off x="7706360" y="76581000"/>
          <a:ext cx="59055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811"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812" name="Host Control  1"/>
        <xdr:cNvSpPr/>
      </xdr:nvSpPr>
      <xdr:spPr>
        <a:xfrm>
          <a:off x="7020560" y="76581000"/>
          <a:ext cx="642620" cy="6165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173</xdr:row>
      <xdr:rowOff>172085</xdr:rowOff>
    </xdr:to>
    <xdr:sp>
      <xdr:nvSpPr>
        <xdr:cNvPr id="1813" name="Host Control  1"/>
        <xdr:cNvSpPr/>
      </xdr:nvSpPr>
      <xdr:spPr>
        <a:xfrm>
          <a:off x="7706360" y="76581000"/>
          <a:ext cx="59055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814"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815" name="Host Control  1"/>
        <xdr:cNvSpPr/>
      </xdr:nvSpPr>
      <xdr:spPr>
        <a:xfrm>
          <a:off x="7020560" y="76581000"/>
          <a:ext cx="642620" cy="6165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173</xdr:row>
      <xdr:rowOff>172085</xdr:rowOff>
    </xdr:to>
    <xdr:sp>
      <xdr:nvSpPr>
        <xdr:cNvPr id="1816" name="Host Control  1"/>
        <xdr:cNvSpPr/>
      </xdr:nvSpPr>
      <xdr:spPr>
        <a:xfrm>
          <a:off x="7706360" y="76581000"/>
          <a:ext cx="59055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817"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818" name="Host Control  1"/>
        <xdr:cNvSpPr/>
      </xdr:nvSpPr>
      <xdr:spPr>
        <a:xfrm>
          <a:off x="7020560" y="76581000"/>
          <a:ext cx="642620" cy="6165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173</xdr:row>
      <xdr:rowOff>172085</xdr:rowOff>
    </xdr:to>
    <xdr:sp>
      <xdr:nvSpPr>
        <xdr:cNvPr id="1819" name="Host Control  1"/>
        <xdr:cNvSpPr/>
      </xdr:nvSpPr>
      <xdr:spPr>
        <a:xfrm>
          <a:off x="7706360" y="76581000"/>
          <a:ext cx="59055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820"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821" name="Host Control  1"/>
        <xdr:cNvSpPr/>
      </xdr:nvSpPr>
      <xdr:spPr>
        <a:xfrm>
          <a:off x="7020560" y="76581000"/>
          <a:ext cx="642620" cy="6165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173</xdr:row>
      <xdr:rowOff>172085</xdr:rowOff>
    </xdr:to>
    <xdr:sp>
      <xdr:nvSpPr>
        <xdr:cNvPr id="1822" name="Host Control  1"/>
        <xdr:cNvSpPr/>
      </xdr:nvSpPr>
      <xdr:spPr>
        <a:xfrm>
          <a:off x="7706360" y="76581000"/>
          <a:ext cx="59055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823"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824"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825"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214630</xdr:rowOff>
    </xdr:to>
    <xdr:sp>
      <xdr:nvSpPr>
        <xdr:cNvPr id="1826" name="AutoShape 2" descr="图片"/>
        <xdr:cNvSpPr>
          <a:spLocks noChangeAspect="1"/>
        </xdr:cNvSpPr>
      </xdr:nvSpPr>
      <xdr:spPr>
        <a:xfrm>
          <a:off x="7020560" y="76581000"/>
          <a:ext cx="410210" cy="214630"/>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214630</xdr:rowOff>
    </xdr:to>
    <xdr:sp>
      <xdr:nvSpPr>
        <xdr:cNvPr id="1827" name="AutoShape 2" descr="图片"/>
        <xdr:cNvSpPr>
          <a:spLocks noChangeAspect="1"/>
        </xdr:cNvSpPr>
      </xdr:nvSpPr>
      <xdr:spPr>
        <a:xfrm>
          <a:off x="7020560" y="76581000"/>
          <a:ext cx="41021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828"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829"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830"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831"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214630</xdr:rowOff>
    </xdr:to>
    <xdr:sp>
      <xdr:nvSpPr>
        <xdr:cNvPr id="1832" name="AutoShape 2" descr="图片"/>
        <xdr:cNvSpPr>
          <a:spLocks noChangeAspect="1"/>
        </xdr:cNvSpPr>
      </xdr:nvSpPr>
      <xdr:spPr>
        <a:xfrm>
          <a:off x="7020560" y="76581000"/>
          <a:ext cx="410210" cy="214630"/>
        </a:xfrm>
        <a:prstGeom prst="rect">
          <a:avLst/>
        </a:prstGeom>
        <a:noFill/>
        <a:ln w="9525">
          <a:noFill/>
        </a:ln>
      </xdr:spPr>
    </xdr:sp>
    <xdr:clientData/>
  </xdr:twoCellAnchor>
  <xdr:twoCellAnchor editAs="oneCell">
    <xdr:from>
      <xdr:col>8</xdr:col>
      <xdr:colOff>0</xdr:colOff>
      <xdr:row>172</xdr:row>
      <xdr:rowOff>0</xdr:rowOff>
    </xdr:from>
    <xdr:to>
      <xdr:col>8</xdr:col>
      <xdr:colOff>410210</xdr:colOff>
      <xdr:row>172</xdr:row>
      <xdr:rowOff>214630</xdr:rowOff>
    </xdr:to>
    <xdr:sp>
      <xdr:nvSpPr>
        <xdr:cNvPr id="1833" name="AutoShape 2" descr="图片"/>
        <xdr:cNvSpPr>
          <a:spLocks noChangeAspect="1"/>
        </xdr:cNvSpPr>
      </xdr:nvSpPr>
      <xdr:spPr>
        <a:xfrm>
          <a:off x="7020560" y="76581000"/>
          <a:ext cx="41021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834"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8</xdr:col>
      <xdr:colOff>0</xdr:colOff>
      <xdr:row>172</xdr:row>
      <xdr:rowOff>0</xdr:rowOff>
    </xdr:from>
    <xdr:to>
      <xdr:col>8</xdr:col>
      <xdr:colOff>457200</xdr:colOff>
      <xdr:row>172</xdr:row>
      <xdr:rowOff>214630</xdr:rowOff>
    </xdr:to>
    <xdr:sp>
      <xdr:nvSpPr>
        <xdr:cNvPr id="1835" name="AutoShape 2" descr="图片"/>
        <xdr:cNvSpPr>
          <a:spLocks noChangeAspect="1"/>
        </xdr:cNvSpPr>
      </xdr:nvSpPr>
      <xdr:spPr>
        <a:xfrm>
          <a:off x="7020560" y="76581000"/>
          <a:ext cx="457200" cy="21463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36" name="Host Control  1"/>
        <xdr:cNvSpPr/>
      </xdr:nvSpPr>
      <xdr:spPr>
        <a:xfrm>
          <a:off x="7706360" y="76581000"/>
          <a:ext cx="59055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37" name="Host Control  1"/>
        <xdr:cNvSpPr/>
      </xdr:nvSpPr>
      <xdr:spPr>
        <a:xfrm>
          <a:off x="7706360" y="76581000"/>
          <a:ext cx="59055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38" name="Host Control  1"/>
        <xdr:cNvSpPr/>
      </xdr:nvSpPr>
      <xdr:spPr>
        <a:xfrm>
          <a:off x="7706360" y="76581000"/>
          <a:ext cx="59055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39" name="Host Control  1"/>
        <xdr:cNvSpPr/>
      </xdr:nvSpPr>
      <xdr:spPr>
        <a:xfrm>
          <a:off x="7706360" y="76581000"/>
          <a:ext cx="59055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40"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41"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42"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43"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44"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45"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46"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47"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48"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49"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50"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51"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52"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53"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54"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55"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56"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28575</xdr:colOff>
      <xdr:row>172</xdr:row>
      <xdr:rowOff>0</xdr:rowOff>
    </xdr:from>
    <xdr:to>
      <xdr:col>9</xdr:col>
      <xdr:colOff>608965</xdr:colOff>
      <xdr:row>173</xdr:row>
      <xdr:rowOff>185420</xdr:rowOff>
    </xdr:to>
    <xdr:sp>
      <xdr:nvSpPr>
        <xdr:cNvPr id="1857" name="Host Control  1"/>
        <xdr:cNvSpPr/>
      </xdr:nvSpPr>
      <xdr:spPr>
        <a:xfrm>
          <a:off x="7734935" y="76581000"/>
          <a:ext cx="580390" cy="629920"/>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58" name="Host Control  1"/>
        <xdr:cNvSpPr/>
      </xdr:nvSpPr>
      <xdr:spPr>
        <a:xfrm>
          <a:off x="7706360" y="76581000"/>
          <a:ext cx="59055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59" name="Host Control  1"/>
        <xdr:cNvSpPr/>
      </xdr:nvSpPr>
      <xdr:spPr>
        <a:xfrm>
          <a:off x="7706360" y="76581000"/>
          <a:ext cx="59055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60" name="Host Control  1"/>
        <xdr:cNvSpPr/>
      </xdr:nvSpPr>
      <xdr:spPr>
        <a:xfrm>
          <a:off x="7706360" y="76581000"/>
          <a:ext cx="59055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61" name="Host Control  1"/>
        <xdr:cNvSpPr/>
      </xdr:nvSpPr>
      <xdr:spPr>
        <a:xfrm>
          <a:off x="7706360" y="76581000"/>
          <a:ext cx="59055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62"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63"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64"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65"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66"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67"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68"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69"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70"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71"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72"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73"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74"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75"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76"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77"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78"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79" name="Host Control  1"/>
        <xdr:cNvSpPr/>
      </xdr:nvSpPr>
      <xdr:spPr>
        <a:xfrm>
          <a:off x="7706360" y="76581000"/>
          <a:ext cx="59055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80" name="Host Control  1"/>
        <xdr:cNvSpPr/>
      </xdr:nvSpPr>
      <xdr:spPr>
        <a:xfrm>
          <a:off x="7706360" y="76581000"/>
          <a:ext cx="59055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81" name="Host Control  1"/>
        <xdr:cNvSpPr/>
      </xdr:nvSpPr>
      <xdr:spPr>
        <a:xfrm>
          <a:off x="7706360" y="76581000"/>
          <a:ext cx="59055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82" name="Host Control  1"/>
        <xdr:cNvSpPr/>
      </xdr:nvSpPr>
      <xdr:spPr>
        <a:xfrm>
          <a:off x="7706360" y="76581000"/>
          <a:ext cx="59055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83"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84"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85"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86"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87"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88"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89"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90"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91"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92"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93"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94"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95"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96"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897"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98"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899"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900" name="Host Control  1"/>
        <xdr:cNvSpPr/>
      </xdr:nvSpPr>
      <xdr:spPr>
        <a:xfrm>
          <a:off x="7706360" y="76581000"/>
          <a:ext cx="59055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901" name="Host Control  1"/>
        <xdr:cNvSpPr/>
      </xdr:nvSpPr>
      <xdr:spPr>
        <a:xfrm>
          <a:off x="7706360" y="76581000"/>
          <a:ext cx="59055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902" name="Host Control  1"/>
        <xdr:cNvSpPr/>
      </xdr:nvSpPr>
      <xdr:spPr>
        <a:xfrm>
          <a:off x="7706360" y="76581000"/>
          <a:ext cx="59055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903" name="Host Control  1"/>
        <xdr:cNvSpPr/>
      </xdr:nvSpPr>
      <xdr:spPr>
        <a:xfrm>
          <a:off x="7706360" y="76581000"/>
          <a:ext cx="59055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904"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905"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906"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907"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908"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909"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910"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911" name="Host Control  1"/>
        <xdr:cNvSpPr/>
      </xdr:nvSpPr>
      <xdr:spPr>
        <a:xfrm>
          <a:off x="7020560" y="76581000"/>
          <a:ext cx="642620" cy="1099185"/>
        </a:xfrm>
        <a:prstGeom prst="rect">
          <a:avLst/>
        </a:prstGeom>
        <a:noFill/>
        <a:ln w="9525">
          <a:noFill/>
        </a:ln>
      </xdr:spPr>
    </xdr:sp>
    <xdr:clientData/>
  </xdr:twoCellAnchor>
  <xdr:twoCellAnchor editAs="oneCell">
    <xdr:from>
      <xdr:col>9</xdr:col>
      <xdr:colOff>0</xdr:colOff>
      <xdr:row>172</xdr:row>
      <xdr:rowOff>0</xdr:rowOff>
    </xdr:from>
    <xdr:to>
      <xdr:col>9</xdr:col>
      <xdr:colOff>590550</xdr:colOff>
      <xdr:row>174</xdr:row>
      <xdr:rowOff>210185</xdr:rowOff>
    </xdr:to>
    <xdr:sp>
      <xdr:nvSpPr>
        <xdr:cNvPr id="1912" name="Host Control  1"/>
        <xdr:cNvSpPr/>
      </xdr:nvSpPr>
      <xdr:spPr>
        <a:xfrm>
          <a:off x="7706360" y="76581000"/>
          <a:ext cx="59055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913"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210185</xdr:rowOff>
    </xdr:to>
    <xdr:sp>
      <xdr:nvSpPr>
        <xdr:cNvPr id="1914" name="Host Control  1"/>
        <xdr:cNvSpPr/>
      </xdr:nvSpPr>
      <xdr:spPr>
        <a:xfrm>
          <a:off x="7020560" y="76581000"/>
          <a:ext cx="642620" cy="10991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15"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16"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17"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18"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19"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20"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21"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22"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23"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24"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0</xdr:colOff>
      <xdr:row>172</xdr:row>
      <xdr:rowOff>0</xdr:rowOff>
    </xdr:from>
    <xdr:to>
      <xdr:col>9</xdr:col>
      <xdr:colOff>644525</xdr:colOff>
      <xdr:row>173</xdr:row>
      <xdr:rowOff>185420</xdr:rowOff>
    </xdr:to>
    <xdr:sp>
      <xdr:nvSpPr>
        <xdr:cNvPr id="1925" name="Host Control  1"/>
        <xdr:cNvSpPr/>
      </xdr:nvSpPr>
      <xdr:spPr>
        <a:xfrm>
          <a:off x="7706360" y="76581000"/>
          <a:ext cx="644525"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26"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27"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0</xdr:colOff>
      <xdr:row>172</xdr:row>
      <xdr:rowOff>0</xdr:rowOff>
    </xdr:from>
    <xdr:to>
      <xdr:col>9</xdr:col>
      <xdr:colOff>644525</xdr:colOff>
      <xdr:row>173</xdr:row>
      <xdr:rowOff>185420</xdr:rowOff>
    </xdr:to>
    <xdr:sp>
      <xdr:nvSpPr>
        <xdr:cNvPr id="1928" name="Host Control  1"/>
        <xdr:cNvSpPr/>
      </xdr:nvSpPr>
      <xdr:spPr>
        <a:xfrm>
          <a:off x="7706360" y="76581000"/>
          <a:ext cx="644525"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29"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30"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31"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32"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33"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34"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0</xdr:colOff>
      <xdr:row>172</xdr:row>
      <xdr:rowOff>0</xdr:rowOff>
    </xdr:from>
    <xdr:to>
      <xdr:col>9</xdr:col>
      <xdr:colOff>644525</xdr:colOff>
      <xdr:row>173</xdr:row>
      <xdr:rowOff>185420</xdr:rowOff>
    </xdr:to>
    <xdr:sp>
      <xdr:nvSpPr>
        <xdr:cNvPr id="1935" name="Host Control  1"/>
        <xdr:cNvSpPr/>
      </xdr:nvSpPr>
      <xdr:spPr>
        <a:xfrm>
          <a:off x="7706360" y="76581000"/>
          <a:ext cx="644525"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36" name="Host Control  1"/>
        <xdr:cNvSpPr/>
      </xdr:nvSpPr>
      <xdr:spPr>
        <a:xfrm>
          <a:off x="7020560" y="76581000"/>
          <a:ext cx="642620" cy="629920"/>
        </a:xfrm>
        <a:prstGeom prst="rect">
          <a:avLst/>
        </a:prstGeom>
        <a:noFill/>
        <a:ln w="9525">
          <a:noFill/>
        </a:ln>
      </xdr:spPr>
    </xdr:sp>
    <xdr:clientData/>
  </xdr:twoCellAnchor>
  <xdr:oneCellAnchor>
    <xdr:from>
      <xdr:col>9</xdr:col>
      <xdr:colOff>0</xdr:colOff>
      <xdr:row>172</xdr:row>
      <xdr:rowOff>0</xdr:rowOff>
    </xdr:from>
    <xdr:ext cx="915397" cy="265974"/>
    <xdr:sp>
      <xdr:nvSpPr>
        <xdr:cNvPr id="1937" name="TextBox 1"/>
        <xdr:cNvSpPr txBox="1"/>
      </xdr:nvSpPr>
      <xdr:spPr>
        <a:xfrm>
          <a:off x="7706360" y="765810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172</xdr:row>
      <xdr:rowOff>0</xdr:rowOff>
    </xdr:from>
    <xdr:to>
      <xdr:col>8</xdr:col>
      <xdr:colOff>642620</xdr:colOff>
      <xdr:row>173</xdr:row>
      <xdr:rowOff>185420</xdr:rowOff>
    </xdr:to>
    <xdr:sp>
      <xdr:nvSpPr>
        <xdr:cNvPr id="1938"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26035</xdr:colOff>
      <xdr:row>172</xdr:row>
      <xdr:rowOff>0</xdr:rowOff>
    </xdr:from>
    <xdr:to>
      <xdr:col>10</xdr:col>
      <xdr:colOff>0</xdr:colOff>
      <xdr:row>173</xdr:row>
      <xdr:rowOff>185420</xdr:rowOff>
    </xdr:to>
    <xdr:sp>
      <xdr:nvSpPr>
        <xdr:cNvPr id="1939" name="Host Control  1"/>
        <xdr:cNvSpPr/>
      </xdr:nvSpPr>
      <xdr:spPr>
        <a:xfrm>
          <a:off x="7732395" y="76581000"/>
          <a:ext cx="644525"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40"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41"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26035</xdr:colOff>
      <xdr:row>172</xdr:row>
      <xdr:rowOff>0</xdr:rowOff>
    </xdr:from>
    <xdr:to>
      <xdr:col>10</xdr:col>
      <xdr:colOff>0</xdr:colOff>
      <xdr:row>173</xdr:row>
      <xdr:rowOff>185420</xdr:rowOff>
    </xdr:to>
    <xdr:sp>
      <xdr:nvSpPr>
        <xdr:cNvPr id="1942" name="Host Control  1"/>
        <xdr:cNvSpPr/>
      </xdr:nvSpPr>
      <xdr:spPr>
        <a:xfrm>
          <a:off x="7732395" y="76581000"/>
          <a:ext cx="644525"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43"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44"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103505</xdr:colOff>
      <xdr:row>172</xdr:row>
      <xdr:rowOff>0</xdr:rowOff>
    </xdr:from>
    <xdr:to>
      <xdr:col>10</xdr:col>
      <xdr:colOff>78105</xdr:colOff>
      <xdr:row>173</xdr:row>
      <xdr:rowOff>185420</xdr:rowOff>
    </xdr:to>
    <xdr:sp>
      <xdr:nvSpPr>
        <xdr:cNvPr id="1945" name="Host Control  1"/>
        <xdr:cNvSpPr/>
      </xdr:nvSpPr>
      <xdr:spPr>
        <a:xfrm>
          <a:off x="7809865" y="76581000"/>
          <a:ext cx="64516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1946"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412115</xdr:colOff>
      <xdr:row>172</xdr:row>
      <xdr:rowOff>214630</xdr:rowOff>
    </xdr:to>
    <xdr:sp>
      <xdr:nvSpPr>
        <xdr:cNvPr id="1947" name="AutoShape 2" descr="图片"/>
        <xdr:cNvSpPr>
          <a:spLocks noChangeAspect="1"/>
        </xdr:cNvSpPr>
      </xdr:nvSpPr>
      <xdr:spPr>
        <a:xfrm>
          <a:off x="7020560" y="76581000"/>
          <a:ext cx="412115" cy="214630"/>
        </a:xfrm>
        <a:prstGeom prst="rect">
          <a:avLst/>
        </a:prstGeom>
        <a:noFill/>
        <a:ln w="9525">
          <a:noFill/>
        </a:ln>
      </xdr:spPr>
    </xdr:sp>
    <xdr:clientData/>
  </xdr:twoCellAnchor>
  <xdr:twoCellAnchor editAs="oneCell">
    <xdr:from>
      <xdr:col>8</xdr:col>
      <xdr:colOff>0</xdr:colOff>
      <xdr:row>172</xdr:row>
      <xdr:rowOff>0</xdr:rowOff>
    </xdr:from>
    <xdr:to>
      <xdr:col>8</xdr:col>
      <xdr:colOff>412115</xdr:colOff>
      <xdr:row>172</xdr:row>
      <xdr:rowOff>214630</xdr:rowOff>
    </xdr:to>
    <xdr:sp>
      <xdr:nvSpPr>
        <xdr:cNvPr id="1948" name="AutoShape 2" descr="图片"/>
        <xdr:cNvSpPr>
          <a:spLocks noChangeAspect="1"/>
        </xdr:cNvSpPr>
      </xdr:nvSpPr>
      <xdr:spPr>
        <a:xfrm>
          <a:off x="7020560" y="76581000"/>
          <a:ext cx="412115" cy="214630"/>
        </a:xfrm>
        <a:prstGeom prst="rect">
          <a:avLst/>
        </a:prstGeom>
        <a:noFill/>
        <a:ln w="9525">
          <a:noFill/>
        </a:ln>
      </xdr:spPr>
    </xdr:sp>
    <xdr:clientData/>
  </xdr:twoCellAnchor>
  <xdr:twoCellAnchor editAs="oneCell">
    <xdr:from>
      <xdr:col>8</xdr:col>
      <xdr:colOff>0</xdr:colOff>
      <xdr:row>172</xdr:row>
      <xdr:rowOff>0</xdr:rowOff>
    </xdr:from>
    <xdr:to>
      <xdr:col>8</xdr:col>
      <xdr:colOff>457835</xdr:colOff>
      <xdr:row>172</xdr:row>
      <xdr:rowOff>214630</xdr:rowOff>
    </xdr:to>
    <xdr:sp>
      <xdr:nvSpPr>
        <xdr:cNvPr id="1949" name="AutoShape 2" descr="图片"/>
        <xdr:cNvSpPr>
          <a:spLocks noChangeAspect="1"/>
        </xdr:cNvSpPr>
      </xdr:nvSpPr>
      <xdr:spPr>
        <a:xfrm>
          <a:off x="7020560" y="76581000"/>
          <a:ext cx="457835" cy="214630"/>
        </a:xfrm>
        <a:prstGeom prst="rect">
          <a:avLst/>
        </a:prstGeom>
        <a:noFill/>
        <a:ln w="9525">
          <a:noFill/>
        </a:ln>
      </xdr:spPr>
    </xdr:sp>
    <xdr:clientData/>
  </xdr:twoCellAnchor>
  <xdr:twoCellAnchor editAs="oneCell">
    <xdr:from>
      <xdr:col>8</xdr:col>
      <xdr:colOff>0</xdr:colOff>
      <xdr:row>172</xdr:row>
      <xdr:rowOff>0</xdr:rowOff>
    </xdr:from>
    <xdr:to>
      <xdr:col>8</xdr:col>
      <xdr:colOff>457835</xdr:colOff>
      <xdr:row>172</xdr:row>
      <xdr:rowOff>214630</xdr:rowOff>
    </xdr:to>
    <xdr:sp>
      <xdr:nvSpPr>
        <xdr:cNvPr id="1950" name="AutoShape 2" descr="图片"/>
        <xdr:cNvSpPr>
          <a:spLocks noChangeAspect="1"/>
        </xdr:cNvSpPr>
      </xdr:nvSpPr>
      <xdr:spPr>
        <a:xfrm>
          <a:off x="7020560" y="76581000"/>
          <a:ext cx="457835" cy="214630"/>
        </a:xfrm>
        <a:prstGeom prst="rect">
          <a:avLst/>
        </a:prstGeom>
        <a:noFill/>
        <a:ln w="9525">
          <a:noFill/>
        </a:ln>
      </xdr:spPr>
    </xdr:sp>
    <xdr:clientData/>
  </xdr:twoCellAnchor>
  <xdr:twoCellAnchor editAs="oneCell">
    <xdr:from>
      <xdr:col>8</xdr:col>
      <xdr:colOff>0</xdr:colOff>
      <xdr:row>172</xdr:row>
      <xdr:rowOff>0</xdr:rowOff>
    </xdr:from>
    <xdr:to>
      <xdr:col>8</xdr:col>
      <xdr:colOff>455930</xdr:colOff>
      <xdr:row>172</xdr:row>
      <xdr:rowOff>214630</xdr:rowOff>
    </xdr:to>
    <xdr:sp>
      <xdr:nvSpPr>
        <xdr:cNvPr id="1951" name="AutoShape 2" descr="图片"/>
        <xdr:cNvSpPr>
          <a:spLocks noChangeAspect="1"/>
        </xdr:cNvSpPr>
      </xdr:nvSpPr>
      <xdr:spPr>
        <a:xfrm>
          <a:off x="7020560" y="76581000"/>
          <a:ext cx="455930" cy="214630"/>
        </a:xfrm>
        <a:prstGeom prst="rect">
          <a:avLst/>
        </a:prstGeom>
        <a:noFill/>
        <a:ln w="9525">
          <a:noFill/>
        </a:ln>
      </xdr:spPr>
    </xdr:sp>
    <xdr:clientData/>
  </xdr:twoCellAnchor>
  <xdr:twoCellAnchor editAs="oneCell">
    <xdr:from>
      <xdr:col>8</xdr:col>
      <xdr:colOff>0</xdr:colOff>
      <xdr:row>172</xdr:row>
      <xdr:rowOff>0</xdr:rowOff>
    </xdr:from>
    <xdr:to>
      <xdr:col>8</xdr:col>
      <xdr:colOff>455930</xdr:colOff>
      <xdr:row>172</xdr:row>
      <xdr:rowOff>214630</xdr:rowOff>
    </xdr:to>
    <xdr:sp>
      <xdr:nvSpPr>
        <xdr:cNvPr id="1952" name="AutoShape 2" descr="图片"/>
        <xdr:cNvSpPr>
          <a:spLocks noChangeAspect="1"/>
        </xdr:cNvSpPr>
      </xdr:nvSpPr>
      <xdr:spPr>
        <a:xfrm>
          <a:off x="7020560" y="76581000"/>
          <a:ext cx="455930" cy="214630"/>
        </a:xfrm>
        <a:prstGeom prst="rect">
          <a:avLst/>
        </a:prstGeom>
        <a:noFill/>
        <a:ln w="9525">
          <a:noFill/>
        </a:ln>
      </xdr:spPr>
    </xdr:sp>
    <xdr:clientData/>
  </xdr:twoCellAnchor>
  <xdr:twoCellAnchor editAs="oneCell">
    <xdr:from>
      <xdr:col>8</xdr:col>
      <xdr:colOff>0</xdr:colOff>
      <xdr:row>172</xdr:row>
      <xdr:rowOff>0</xdr:rowOff>
    </xdr:from>
    <xdr:to>
      <xdr:col>8</xdr:col>
      <xdr:colOff>412115</xdr:colOff>
      <xdr:row>172</xdr:row>
      <xdr:rowOff>214630</xdr:rowOff>
    </xdr:to>
    <xdr:sp>
      <xdr:nvSpPr>
        <xdr:cNvPr id="1953" name="AutoShape 2" descr="图片"/>
        <xdr:cNvSpPr>
          <a:spLocks noChangeAspect="1"/>
        </xdr:cNvSpPr>
      </xdr:nvSpPr>
      <xdr:spPr>
        <a:xfrm>
          <a:off x="7020560" y="76581000"/>
          <a:ext cx="412115" cy="214630"/>
        </a:xfrm>
        <a:prstGeom prst="rect">
          <a:avLst/>
        </a:prstGeom>
        <a:noFill/>
        <a:ln w="9525">
          <a:noFill/>
        </a:ln>
      </xdr:spPr>
    </xdr:sp>
    <xdr:clientData/>
  </xdr:twoCellAnchor>
  <xdr:twoCellAnchor editAs="oneCell">
    <xdr:from>
      <xdr:col>8</xdr:col>
      <xdr:colOff>0</xdr:colOff>
      <xdr:row>172</xdr:row>
      <xdr:rowOff>0</xdr:rowOff>
    </xdr:from>
    <xdr:to>
      <xdr:col>8</xdr:col>
      <xdr:colOff>412115</xdr:colOff>
      <xdr:row>172</xdr:row>
      <xdr:rowOff>214630</xdr:rowOff>
    </xdr:to>
    <xdr:sp>
      <xdr:nvSpPr>
        <xdr:cNvPr id="1954" name="AutoShape 2" descr="图片"/>
        <xdr:cNvSpPr>
          <a:spLocks noChangeAspect="1"/>
        </xdr:cNvSpPr>
      </xdr:nvSpPr>
      <xdr:spPr>
        <a:xfrm>
          <a:off x="7020560" y="76581000"/>
          <a:ext cx="412115" cy="214630"/>
        </a:xfrm>
        <a:prstGeom prst="rect">
          <a:avLst/>
        </a:prstGeom>
        <a:noFill/>
        <a:ln w="9525">
          <a:noFill/>
        </a:ln>
      </xdr:spPr>
    </xdr:sp>
    <xdr:clientData/>
  </xdr:twoCellAnchor>
  <xdr:twoCellAnchor editAs="oneCell">
    <xdr:from>
      <xdr:col>8</xdr:col>
      <xdr:colOff>0</xdr:colOff>
      <xdr:row>172</xdr:row>
      <xdr:rowOff>0</xdr:rowOff>
    </xdr:from>
    <xdr:to>
      <xdr:col>8</xdr:col>
      <xdr:colOff>457835</xdr:colOff>
      <xdr:row>172</xdr:row>
      <xdr:rowOff>214630</xdr:rowOff>
    </xdr:to>
    <xdr:sp>
      <xdr:nvSpPr>
        <xdr:cNvPr id="1955" name="AutoShape 2" descr="图片"/>
        <xdr:cNvSpPr>
          <a:spLocks noChangeAspect="1"/>
        </xdr:cNvSpPr>
      </xdr:nvSpPr>
      <xdr:spPr>
        <a:xfrm>
          <a:off x="7020560" y="76581000"/>
          <a:ext cx="457835" cy="214630"/>
        </a:xfrm>
        <a:prstGeom prst="rect">
          <a:avLst/>
        </a:prstGeom>
        <a:noFill/>
        <a:ln w="9525">
          <a:noFill/>
        </a:ln>
      </xdr:spPr>
    </xdr:sp>
    <xdr:clientData/>
  </xdr:twoCellAnchor>
  <xdr:twoCellAnchor editAs="oneCell">
    <xdr:from>
      <xdr:col>8</xdr:col>
      <xdr:colOff>0</xdr:colOff>
      <xdr:row>172</xdr:row>
      <xdr:rowOff>0</xdr:rowOff>
    </xdr:from>
    <xdr:to>
      <xdr:col>8</xdr:col>
      <xdr:colOff>457835</xdr:colOff>
      <xdr:row>172</xdr:row>
      <xdr:rowOff>214630</xdr:rowOff>
    </xdr:to>
    <xdr:sp>
      <xdr:nvSpPr>
        <xdr:cNvPr id="1956" name="AutoShape 2" descr="图片"/>
        <xdr:cNvSpPr>
          <a:spLocks noChangeAspect="1"/>
        </xdr:cNvSpPr>
      </xdr:nvSpPr>
      <xdr:spPr>
        <a:xfrm>
          <a:off x="7020560" y="76581000"/>
          <a:ext cx="457835" cy="214630"/>
        </a:xfrm>
        <a:prstGeom prst="rect">
          <a:avLst/>
        </a:prstGeom>
        <a:noFill/>
        <a:ln w="9525">
          <a:noFill/>
        </a:ln>
      </xdr:spPr>
    </xdr:sp>
    <xdr:clientData/>
  </xdr:twoCellAnchor>
  <xdr:twoCellAnchor editAs="oneCell">
    <xdr:from>
      <xdr:col>8</xdr:col>
      <xdr:colOff>0</xdr:colOff>
      <xdr:row>172</xdr:row>
      <xdr:rowOff>0</xdr:rowOff>
    </xdr:from>
    <xdr:to>
      <xdr:col>8</xdr:col>
      <xdr:colOff>455930</xdr:colOff>
      <xdr:row>172</xdr:row>
      <xdr:rowOff>214630</xdr:rowOff>
    </xdr:to>
    <xdr:sp>
      <xdr:nvSpPr>
        <xdr:cNvPr id="1957" name="AutoShape 2" descr="图片"/>
        <xdr:cNvSpPr>
          <a:spLocks noChangeAspect="1"/>
        </xdr:cNvSpPr>
      </xdr:nvSpPr>
      <xdr:spPr>
        <a:xfrm>
          <a:off x="7020560" y="76581000"/>
          <a:ext cx="455930" cy="214630"/>
        </a:xfrm>
        <a:prstGeom prst="rect">
          <a:avLst/>
        </a:prstGeom>
        <a:noFill/>
        <a:ln w="9525">
          <a:noFill/>
        </a:ln>
      </xdr:spPr>
    </xdr:sp>
    <xdr:clientData/>
  </xdr:twoCellAnchor>
  <xdr:twoCellAnchor editAs="oneCell">
    <xdr:from>
      <xdr:col>8</xdr:col>
      <xdr:colOff>0</xdr:colOff>
      <xdr:row>172</xdr:row>
      <xdr:rowOff>0</xdr:rowOff>
    </xdr:from>
    <xdr:to>
      <xdr:col>8</xdr:col>
      <xdr:colOff>455930</xdr:colOff>
      <xdr:row>172</xdr:row>
      <xdr:rowOff>214630</xdr:rowOff>
    </xdr:to>
    <xdr:sp>
      <xdr:nvSpPr>
        <xdr:cNvPr id="1958" name="AutoShape 2" descr="图片"/>
        <xdr:cNvSpPr>
          <a:spLocks noChangeAspect="1"/>
        </xdr:cNvSpPr>
      </xdr:nvSpPr>
      <xdr:spPr>
        <a:xfrm>
          <a:off x="7020560" y="76581000"/>
          <a:ext cx="455930" cy="21463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59" name="Host Control  1"/>
        <xdr:cNvSpPr/>
      </xdr:nvSpPr>
      <xdr:spPr>
        <a:xfrm>
          <a:off x="7020560" y="76581000"/>
          <a:ext cx="642620" cy="616585"/>
        </a:xfrm>
        <a:prstGeom prst="rect">
          <a:avLst/>
        </a:prstGeom>
        <a:noFill/>
        <a:ln w="9525">
          <a:noFill/>
        </a:ln>
      </xdr:spPr>
    </xdr:sp>
    <xdr:clientData/>
  </xdr:twoCellAnchor>
  <xdr:twoCellAnchor editAs="oneCell">
    <xdr:from>
      <xdr:col>9</xdr:col>
      <xdr:colOff>0</xdr:colOff>
      <xdr:row>172</xdr:row>
      <xdr:rowOff>0</xdr:rowOff>
    </xdr:from>
    <xdr:to>
      <xdr:col>9</xdr:col>
      <xdr:colOff>593090</xdr:colOff>
      <xdr:row>173</xdr:row>
      <xdr:rowOff>172085</xdr:rowOff>
    </xdr:to>
    <xdr:sp>
      <xdr:nvSpPr>
        <xdr:cNvPr id="1960" name="Host Control  1"/>
        <xdr:cNvSpPr/>
      </xdr:nvSpPr>
      <xdr:spPr>
        <a:xfrm>
          <a:off x="7706360" y="76581000"/>
          <a:ext cx="59309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61"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62" name="Host Control  1"/>
        <xdr:cNvSpPr/>
      </xdr:nvSpPr>
      <xdr:spPr>
        <a:xfrm>
          <a:off x="7020560" y="76581000"/>
          <a:ext cx="642620" cy="616585"/>
        </a:xfrm>
        <a:prstGeom prst="rect">
          <a:avLst/>
        </a:prstGeom>
        <a:noFill/>
        <a:ln w="9525">
          <a:noFill/>
        </a:ln>
      </xdr:spPr>
    </xdr:sp>
    <xdr:clientData/>
  </xdr:twoCellAnchor>
  <xdr:twoCellAnchor editAs="oneCell">
    <xdr:from>
      <xdr:col>9</xdr:col>
      <xdr:colOff>0</xdr:colOff>
      <xdr:row>172</xdr:row>
      <xdr:rowOff>0</xdr:rowOff>
    </xdr:from>
    <xdr:to>
      <xdr:col>9</xdr:col>
      <xdr:colOff>593090</xdr:colOff>
      <xdr:row>173</xdr:row>
      <xdr:rowOff>172085</xdr:rowOff>
    </xdr:to>
    <xdr:sp>
      <xdr:nvSpPr>
        <xdr:cNvPr id="1963" name="Host Control  1"/>
        <xdr:cNvSpPr/>
      </xdr:nvSpPr>
      <xdr:spPr>
        <a:xfrm>
          <a:off x="7706360" y="76581000"/>
          <a:ext cx="59309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64"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65"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66"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67"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68"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69" name="Host Control  1"/>
        <xdr:cNvSpPr/>
      </xdr:nvSpPr>
      <xdr:spPr>
        <a:xfrm>
          <a:off x="7020560" y="76581000"/>
          <a:ext cx="642620" cy="616585"/>
        </a:xfrm>
        <a:prstGeom prst="rect">
          <a:avLst/>
        </a:prstGeom>
        <a:noFill/>
        <a:ln w="9525">
          <a:noFill/>
        </a:ln>
      </xdr:spPr>
    </xdr:sp>
    <xdr:clientData/>
  </xdr:twoCellAnchor>
  <xdr:twoCellAnchor editAs="oneCell">
    <xdr:from>
      <xdr:col>9</xdr:col>
      <xdr:colOff>0</xdr:colOff>
      <xdr:row>172</xdr:row>
      <xdr:rowOff>0</xdr:rowOff>
    </xdr:from>
    <xdr:to>
      <xdr:col>9</xdr:col>
      <xdr:colOff>593090</xdr:colOff>
      <xdr:row>173</xdr:row>
      <xdr:rowOff>172085</xdr:rowOff>
    </xdr:to>
    <xdr:sp>
      <xdr:nvSpPr>
        <xdr:cNvPr id="1970" name="Host Control  1"/>
        <xdr:cNvSpPr/>
      </xdr:nvSpPr>
      <xdr:spPr>
        <a:xfrm>
          <a:off x="7706360" y="76581000"/>
          <a:ext cx="59309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71" name="Host Control  1"/>
        <xdr:cNvSpPr/>
      </xdr:nvSpPr>
      <xdr:spPr>
        <a:xfrm>
          <a:off x="7020560" y="76581000"/>
          <a:ext cx="642620" cy="616585"/>
        </a:xfrm>
        <a:prstGeom prst="rect">
          <a:avLst/>
        </a:prstGeom>
        <a:noFill/>
        <a:ln w="9525">
          <a:noFill/>
        </a:ln>
      </xdr:spPr>
    </xdr:sp>
    <xdr:clientData/>
  </xdr:twoCellAnchor>
  <xdr:oneCellAnchor>
    <xdr:from>
      <xdr:col>9</xdr:col>
      <xdr:colOff>0</xdr:colOff>
      <xdr:row>172</xdr:row>
      <xdr:rowOff>0</xdr:rowOff>
    </xdr:from>
    <xdr:ext cx="915397" cy="265974"/>
    <xdr:sp>
      <xdr:nvSpPr>
        <xdr:cNvPr id="1972" name="TextBox 1"/>
        <xdr:cNvSpPr txBox="1"/>
      </xdr:nvSpPr>
      <xdr:spPr>
        <a:xfrm>
          <a:off x="7706360" y="765810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172</xdr:row>
      <xdr:rowOff>0</xdr:rowOff>
    </xdr:from>
    <xdr:to>
      <xdr:col>8</xdr:col>
      <xdr:colOff>642620</xdr:colOff>
      <xdr:row>173</xdr:row>
      <xdr:rowOff>172085</xdr:rowOff>
    </xdr:to>
    <xdr:sp>
      <xdr:nvSpPr>
        <xdr:cNvPr id="1973" name="Host Control  1"/>
        <xdr:cNvSpPr/>
      </xdr:nvSpPr>
      <xdr:spPr>
        <a:xfrm>
          <a:off x="7020560" y="76581000"/>
          <a:ext cx="642620" cy="616585"/>
        </a:xfrm>
        <a:prstGeom prst="rect">
          <a:avLst/>
        </a:prstGeom>
        <a:noFill/>
        <a:ln w="9525">
          <a:noFill/>
        </a:ln>
      </xdr:spPr>
    </xdr:sp>
    <xdr:clientData/>
  </xdr:twoCellAnchor>
  <xdr:twoCellAnchor editAs="oneCell">
    <xdr:from>
      <xdr:col>9</xdr:col>
      <xdr:colOff>26035</xdr:colOff>
      <xdr:row>172</xdr:row>
      <xdr:rowOff>0</xdr:rowOff>
    </xdr:from>
    <xdr:to>
      <xdr:col>9</xdr:col>
      <xdr:colOff>619760</xdr:colOff>
      <xdr:row>173</xdr:row>
      <xdr:rowOff>172085</xdr:rowOff>
    </xdr:to>
    <xdr:sp>
      <xdr:nvSpPr>
        <xdr:cNvPr id="1974" name="Host Control  1"/>
        <xdr:cNvSpPr/>
      </xdr:nvSpPr>
      <xdr:spPr>
        <a:xfrm>
          <a:off x="7732395" y="76581000"/>
          <a:ext cx="593725"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75"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76" name="Host Control  1"/>
        <xdr:cNvSpPr/>
      </xdr:nvSpPr>
      <xdr:spPr>
        <a:xfrm>
          <a:off x="7020560" y="76581000"/>
          <a:ext cx="642620" cy="616585"/>
        </a:xfrm>
        <a:prstGeom prst="rect">
          <a:avLst/>
        </a:prstGeom>
        <a:noFill/>
        <a:ln w="9525">
          <a:noFill/>
        </a:ln>
      </xdr:spPr>
    </xdr:sp>
    <xdr:clientData/>
  </xdr:twoCellAnchor>
  <xdr:twoCellAnchor editAs="oneCell">
    <xdr:from>
      <xdr:col>9</xdr:col>
      <xdr:colOff>26035</xdr:colOff>
      <xdr:row>172</xdr:row>
      <xdr:rowOff>0</xdr:rowOff>
    </xdr:from>
    <xdr:to>
      <xdr:col>9</xdr:col>
      <xdr:colOff>619760</xdr:colOff>
      <xdr:row>173</xdr:row>
      <xdr:rowOff>172085</xdr:rowOff>
    </xdr:to>
    <xdr:sp>
      <xdr:nvSpPr>
        <xdr:cNvPr id="1977" name="Host Control  1"/>
        <xdr:cNvSpPr/>
      </xdr:nvSpPr>
      <xdr:spPr>
        <a:xfrm>
          <a:off x="7732395" y="76581000"/>
          <a:ext cx="593725"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78"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79" name="Host Control  1"/>
        <xdr:cNvSpPr/>
      </xdr:nvSpPr>
      <xdr:spPr>
        <a:xfrm>
          <a:off x="7020560" y="76581000"/>
          <a:ext cx="642620" cy="616585"/>
        </a:xfrm>
        <a:prstGeom prst="rect">
          <a:avLst/>
        </a:prstGeom>
        <a:noFill/>
        <a:ln w="9525">
          <a:noFill/>
        </a:ln>
      </xdr:spPr>
    </xdr:sp>
    <xdr:clientData/>
  </xdr:twoCellAnchor>
  <xdr:twoCellAnchor editAs="oneCell">
    <xdr:from>
      <xdr:col>9</xdr:col>
      <xdr:colOff>103505</xdr:colOff>
      <xdr:row>172</xdr:row>
      <xdr:rowOff>0</xdr:rowOff>
    </xdr:from>
    <xdr:to>
      <xdr:col>10</xdr:col>
      <xdr:colOff>26670</xdr:colOff>
      <xdr:row>173</xdr:row>
      <xdr:rowOff>172085</xdr:rowOff>
    </xdr:to>
    <xdr:sp>
      <xdr:nvSpPr>
        <xdr:cNvPr id="1980" name="Host Control  1"/>
        <xdr:cNvSpPr/>
      </xdr:nvSpPr>
      <xdr:spPr>
        <a:xfrm>
          <a:off x="7809865" y="76581000"/>
          <a:ext cx="593725"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81"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412115</xdr:colOff>
      <xdr:row>172</xdr:row>
      <xdr:rowOff>214630</xdr:rowOff>
    </xdr:to>
    <xdr:sp>
      <xdr:nvSpPr>
        <xdr:cNvPr id="1982" name="AutoShape 2" descr="图片"/>
        <xdr:cNvSpPr>
          <a:spLocks noChangeAspect="1"/>
        </xdr:cNvSpPr>
      </xdr:nvSpPr>
      <xdr:spPr>
        <a:xfrm>
          <a:off x="7020560" y="76581000"/>
          <a:ext cx="412115" cy="214630"/>
        </a:xfrm>
        <a:prstGeom prst="rect">
          <a:avLst/>
        </a:prstGeom>
        <a:noFill/>
        <a:ln w="9525">
          <a:noFill/>
        </a:ln>
      </xdr:spPr>
    </xdr:sp>
    <xdr:clientData/>
  </xdr:twoCellAnchor>
  <xdr:twoCellAnchor editAs="oneCell">
    <xdr:from>
      <xdr:col>8</xdr:col>
      <xdr:colOff>0</xdr:colOff>
      <xdr:row>172</xdr:row>
      <xdr:rowOff>0</xdr:rowOff>
    </xdr:from>
    <xdr:to>
      <xdr:col>8</xdr:col>
      <xdr:colOff>412115</xdr:colOff>
      <xdr:row>172</xdr:row>
      <xdr:rowOff>214630</xdr:rowOff>
    </xdr:to>
    <xdr:sp>
      <xdr:nvSpPr>
        <xdr:cNvPr id="1983" name="AutoShape 2" descr="图片"/>
        <xdr:cNvSpPr>
          <a:spLocks noChangeAspect="1"/>
        </xdr:cNvSpPr>
      </xdr:nvSpPr>
      <xdr:spPr>
        <a:xfrm>
          <a:off x="7020560" y="76581000"/>
          <a:ext cx="412115" cy="214630"/>
        </a:xfrm>
        <a:prstGeom prst="rect">
          <a:avLst/>
        </a:prstGeom>
        <a:noFill/>
        <a:ln w="9525">
          <a:noFill/>
        </a:ln>
      </xdr:spPr>
    </xdr:sp>
    <xdr:clientData/>
  </xdr:twoCellAnchor>
  <xdr:twoCellAnchor editAs="oneCell">
    <xdr:from>
      <xdr:col>8</xdr:col>
      <xdr:colOff>0</xdr:colOff>
      <xdr:row>172</xdr:row>
      <xdr:rowOff>0</xdr:rowOff>
    </xdr:from>
    <xdr:to>
      <xdr:col>8</xdr:col>
      <xdr:colOff>457835</xdr:colOff>
      <xdr:row>172</xdr:row>
      <xdr:rowOff>214630</xdr:rowOff>
    </xdr:to>
    <xdr:sp>
      <xdr:nvSpPr>
        <xdr:cNvPr id="1984" name="AutoShape 2" descr="图片"/>
        <xdr:cNvSpPr>
          <a:spLocks noChangeAspect="1"/>
        </xdr:cNvSpPr>
      </xdr:nvSpPr>
      <xdr:spPr>
        <a:xfrm>
          <a:off x="7020560" y="76581000"/>
          <a:ext cx="457835" cy="214630"/>
        </a:xfrm>
        <a:prstGeom prst="rect">
          <a:avLst/>
        </a:prstGeom>
        <a:noFill/>
        <a:ln w="9525">
          <a:noFill/>
        </a:ln>
      </xdr:spPr>
    </xdr:sp>
    <xdr:clientData/>
  </xdr:twoCellAnchor>
  <xdr:twoCellAnchor editAs="oneCell">
    <xdr:from>
      <xdr:col>8</xdr:col>
      <xdr:colOff>0</xdr:colOff>
      <xdr:row>172</xdr:row>
      <xdr:rowOff>0</xdr:rowOff>
    </xdr:from>
    <xdr:to>
      <xdr:col>8</xdr:col>
      <xdr:colOff>457835</xdr:colOff>
      <xdr:row>172</xdr:row>
      <xdr:rowOff>214630</xdr:rowOff>
    </xdr:to>
    <xdr:sp>
      <xdr:nvSpPr>
        <xdr:cNvPr id="1985" name="AutoShape 2" descr="图片"/>
        <xdr:cNvSpPr>
          <a:spLocks noChangeAspect="1"/>
        </xdr:cNvSpPr>
      </xdr:nvSpPr>
      <xdr:spPr>
        <a:xfrm>
          <a:off x="7020560" y="76581000"/>
          <a:ext cx="457835" cy="214630"/>
        </a:xfrm>
        <a:prstGeom prst="rect">
          <a:avLst/>
        </a:prstGeom>
        <a:noFill/>
        <a:ln w="9525">
          <a:noFill/>
        </a:ln>
      </xdr:spPr>
    </xdr:sp>
    <xdr:clientData/>
  </xdr:twoCellAnchor>
  <xdr:twoCellAnchor editAs="oneCell">
    <xdr:from>
      <xdr:col>8</xdr:col>
      <xdr:colOff>0</xdr:colOff>
      <xdr:row>172</xdr:row>
      <xdr:rowOff>0</xdr:rowOff>
    </xdr:from>
    <xdr:to>
      <xdr:col>8</xdr:col>
      <xdr:colOff>455930</xdr:colOff>
      <xdr:row>172</xdr:row>
      <xdr:rowOff>214630</xdr:rowOff>
    </xdr:to>
    <xdr:sp>
      <xdr:nvSpPr>
        <xdr:cNvPr id="1986" name="AutoShape 2" descr="图片"/>
        <xdr:cNvSpPr>
          <a:spLocks noChangeAspect="1"/>
        </xdr:cNvSpPr>
      </xdr:nvSpPr>
      <xdr:spPr>
        <a:xfrm>
          <a:off x="7020560" y="76581000"/>
          <a:ext cx="455930" cy="214630"/>
        </a:xfrm>
        <a:prstGeom prst="rect">
          <a:avLst/>
        </a:prstGeom>
        <a:noFill/>
        <a:ln w="9525">
          <a:noFill/>
        </a:ln>
      </xdr:spPr>
    </xdr:sp>
    <xdr:clientData/>
  </xdr:twoCellAnchor>
  <xdr:twoCellAnchor editAs="oneCell">
    <xdr:from>
      <xdr:col>8</xdr:col>
      <xdr:colOff>0</xdr:colOff>
      <xdr:row>172</xdr:row>
      <xdr:rowOff>0</xdr:rowOff>
    </xdr:from>
    <xdr:to>
      <xdr:col>8</xdr:col>
      <xdr:colOff>455930</xdr:colOff>
      <xdr:row>172</xdr:row>
      <xdr:rowOff>214630</xdr:rowOff>
    </xdr:to>
    <xdr:sp>
      <xdr:nvSpPr>
        <xdr:cNvPr id="1987" name="AutoShape 2" descr="图片"/>
        <xdr:cNvSpPr>
          <a:spLocks noChangeAspect="1"/>
        </xdr:cNvSpPr>
      </xdr:nvSpPr>
      <xdr:spPr>
        <a:xfrm>
          <a:off x="7020560" y="76581000"/>
          <a:ext cx="455930" cy="214630"/>
        </a:xfrm>
        <a:prstGeom prst="rect">
          <a:avLst/>
        </a:prstGeom>
        <a:noFill/>
        <a:ln w="9525">
          <a:noFill/>
        </a:ln>
      </xdr:spPr>
    </xdr:sp>
    <xdr:clientData/>
  </xdr:twoCellAnchor>
  <xdr:twoCellAnchor editAs="oneCell">
    <xdr:from>
      <xdr:col>8</xdr:col>
      <xdr:colOff>0</xdr:colOff>
      <xdr:row>172</xdr:row>
      <xdr:rowOff>0</xdr:rowOff>
    </xdr:from>
    <xdr:to>
      <xdr:col>8</xdr:col>
      <xdr:colOff>412115</xdr:colOff>
      <xdr:row>172</xdr:row>
      <xdr:rowOff>214630</xdr:rowOff>
    </xdr:to>
    <xdr:sp>
      <xdr:nvSpPr>
        <xdr:cNvPr id="1988" name="AutoShape 2" descr="图片"/>
        <xdr:cNvSpPr>
          <a:spLocks noChangeAspect="1"/>
        </xdr:cNvSpPr>
      </xdr:nvSpPr>
      <xdr:spPr>
        <a:xfrm>
          <a:off x="7020560" y="76581000"/>
          <a:ext cx="412115" cy="214630"/>
        </a:xfrm>
        <a:prstGeom prst="rect">
          <a:avLst/>
        </a:prstGeom>
        <a:noFill/>
        <a:ln w="9525">
          <a:noFill/>
        </a:ln>
      </xdr:spPr>
    </xdr:sp>
    <xdr:clientData/>
  </xdr:twoCellAnchor>
  <xdr:twoCellAnchor editAs="oneCell">
    <xdr:from>
      <xdr:col>8</xdr:col>
      <xdr:colOff>0</xdr:colOff>
      <xdr:row>172</xdr:row>
      <xdr:rowOff>0</xdr:rowOff>
    </xdr:from>
    <xdr:to>
      <xdr:col>8</xdr:col>
      <xdr:colOff>412115</xdr:colOff>
      <xdr:row>172</xdr:row>
      <xdr:rowOff>214630</xdr:rowOff>
    </xdr:to>
    <xdr:sp>
      <xdr:nvSpPr>
        <xdr:cNvPr id="1989" name="AutoShape 2" descr="图片"/>
        <xdr:cNvSpPr>
          <a:spLocks noChangeAspect="1"/>
        </xdr:cNvSpPr>
      </xdr:nvSpPr>
      <xdr:spPr>
        <a:xfrm>
          <a:off x="7020560" y="76581000"/>
          <a:ext cx="412115" cy="214630"/>
        </a:xfrm>
        <a:prstGeom prst="rect">
          <a:avLst/>
        </a:prstGeom>
        <a:noFill/>
        <a:ln w="9525">
          <a:noFill/>
        </a:ln>
      </xdr:spPr>
    </xdr:sp>
    <xdr:clientData/>
  </xdr:twoCellAnchor>
  <xdr:twoCellAnchor editAs="oneCell">
    <xdr:from>
      <xdr:col>8</xdr:col>
      <xdr:colOff>0</xdr:colOff>
      <xdr:row>172</xdr:row>
      <xdr:rowOff>0</xdr:rowOff>
    </xdr:from>
    <xdr:to>
      <xdr:col>8</xdr:col>
      <xdr:colOff>457835</xdr:colOff>
      <xdr:row>172</xdr:row>
      <xdr:rowOff>214630</xdr:rowOff>
    </xdr:to>
    <xdr:sp>
      <xdr:nvSpPr>
        <xdr:cNvPr id="1990" name="AutoShape 2" descr="图片"/>
        <xdr:cNvSpPr>
          <a:spLocks noChangeAspect="1"/>
        </xdr:cNvSpPr>
      </xdr:nvSpPr>
      <xdr:spPr>
        <a:xfrm>
          <a:off x="7020560" y="76581000"/>
          <a:ext cx="457835" cy="214630"/>
        </a:xfrm>
        <a:prstGeom prst="rect">
          <a:avLst/>
        </a:prstGeom>
        <a:noFill/>
        <a:ln w="9525">
          <a:noFill/>
        </a:ln>
      </xdr:spPr>
    </xdr:sp>
    <xdr:clientData/>
  </xdr:twoCellAnchor>
  <xdr:twoCellAnchor editAs="oneCell">
    <xdr:from>
      <xdr:col>8</xdr:col>
      <xdr:colOff>0</xdr:colOff>
      <xdr:row>172</xdr:row>
      <xdr:rowOff>0</xdr:rowOff>
    </xdr:from>
    <xdr:to>
      <xdr:col>8</xdr:col>
      <xdr:colOff>457835</xdr:colOff>
      <xdr:row>172</xdr:row>
      <xdr:rowOff>214630</xdr:rowOff>
    </xdr:to>
    <xdr:sp>
      <xdr:nvSpPr>
        <xdr:cNvPr id="1991" name="AutoShape 2" descr="图片"/>
        <xdr:cNvSpPr>
          <a:spLocks noChangeAspect="1"/>
        </xdr:cNvSpPr>
      </xdr:nvSpPr>
      <xdr:spPr>
        <a:xfrm>
          <a:off x="7020560" y="76581000"/>
          <a:ext cx="457835" cy="214630"/>
        </a:xfrm>
        <a:prstGeom prst="rect">
          <a:avLst/>
        </a:prstGeom>
        <a:noFill/>
        <a:ln w="9525">
          <a:noFill/>
        </a:ln>
      </xdr:spPr>
    </xdr:sp>
    <xdr:clientData/>
  </xdr:twoCellAnchor>
  <xdr:twoCellAnchor editAs="oneCell">
    <xdr:from>
      <xdr:col>8</xdr:col>
      <xdr:colOff>0</xdr:colOff>
      <xdr:row>172</xdr:row>
      <xdr:rowOff>0</xdr:rowOff>
    </xdr:from>
    <xdr:to>
      <xdr:col>8</xdr:col>
      <xdr:colOff>455930</xdr:colOff>
      <xdr:row>172</xdr:row>
      <xdr:rowOff>214630</xdr:rowOff>
    </xdr:to>
    <xdr:sp>
      <xdr:nvSpPr>
        <xdr:cNvPr id="1992" name="AutoShape 2" descr="图片"/>
        <xdr:cNvSpPr>
          <a:spLocks noChangeAspect="1"/>
        </xdr:cNvSpPr>
      </xdr:nvSpPr>
      <xdr:spPr>
        <a:xfrm>
          <a:off x="7020560" y="76581000"/>
          <a:ext cx="455930" cy="214630"/>
        </a:xfrm>
        <a:prstGeom prst="rect">
          <a:avLst/>
        </a:prstGeom>
        <a:noFill/>
        <a:ln w="9525">
          <a:noFill/>
        </a:ln>
      </xdr:spPr>
    </xdr:sp>
    <xdr:clientData/>
  </xdr:twoCellAnchor>
  <xdr:twoCellAnchor editAs="oneCell">
    <xdr:from>
      <xdr:col>8</xdr:col>
      <xdr:colOff>0</xdr:colOff>
      <xdr:row>172</xdr:row>
      <xdr:rowOff>0</xdr:rowOff>
    </xdr:from>
    <xdr:to>
      <xdr:col>8</xdr:col>
      <xdr:colOff>455930</xdr:colOff>
      <xdr:row>172</xdr:row>
      <xdr:rowOff>214630</xdr:rowOff>
    </xdr:to>
    <xdr:sp>
      <xdr:nvSpPr>
        <xdr:cNvPr id="1993" name="AutoShape 2" descr="图片"/>
        <xdr:cNvSpPr>
          <a:spLocks noChangeAspect="1"/>
        </xdr:cNvSpPr>
      </xdr:nvSpPr>
      <xdr:spPr>
        <a:xfrm>
          <a:off x="7020560" y="76581000"/>
          <a:ext cx="455930" cy="21463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94"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95"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96"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97"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98"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1999"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00"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01"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02"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03"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04"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05"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06"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07"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08"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09"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10"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11"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12"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13"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14"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15"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16" name="Host Control  1"/>
        <xdr:cNvSpPr/>
      </xdr:nvSpPr>
      <xdr:spPr>
        <a:xfrm>
          <a:off x="7020560" y="76581000"/>
          <a:ext cx="642620" cy="616585"/>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172085</xdr:rowOff>
    </xdr:to>
    <xdr:sp>
      <xdr:nvSpPr>
        <xdr:cNvPr id="2017" name="Host Control  1"/>
        <xdr:cNvSpPr/>
      </xdr:nvSpPr>
      <xdr:spPr>
        <a:xfrm>
          <a:off x="7020560" y="76581000"/>
          <a:ext cx="642620" cy="616585"/>
        </a:xfrm>
        <a:prstGeom prst="rect">
          <a:avLst/>
        </a:prstGeom>
        <a:noFill/>
        <a:ln w="9525">
          <a:noFill/>
        </a:ln>
      </xdr:spPr>
    </xdr:sp>
    <xdr:clientData/>
  </xdr:twoCellAnchor>
  <xdr:oneCellAnchor>
    <xdr:from>
      <xdr:col>9</xdr:col>
      <xdr:colOff>0</xdr:colOff>
      <xdr:row>172</xdr:row>
      <xdr:rowOff>0</xdr:rowOff>
    </xdr:from>
    <xdr:ext cx="915397" cy="265974"/>
    <xdr:sp>
      <xdr:nvSpPr>
        <xdr:cNvPr id="2018" name="TextBox 1"/>
        <xdr:cNvSpPr txBox="1"/>
      </xdr:nvSpPr>
      <xdr:spPr>
        <a:xfrm>
          <a:off x="7706360" y="765810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172</xdr:row>
      <xdr:rowOff>0</xdr:rowOff>
    </xdr:from>
    <xdr:to>
      <xdr:col>8</xdr:col>
      <xdr:colOff>642620</xdr:colOff>
      <xdr:row>173</xdr:row>
      <xdr:rowOff>158750</xdr:rowOff>
    </xdr:to>
    <xdr:sp>
      <xdr:nvSpPr>
        <xdr:cNvPr id="2019" name="Host Control  1"/>
        <xdr:cNvSpPr/>
      </xdr:nvSpPr>
      <xdr:spPr>
        <a:xfrm>
          <a:off x="7020560" y="76581000"/>
          <a:ext cx="642620" cy="603250"/>
        </a:xfrm>
        <a:prstGeom prst="rect">
          <a:avLst/>
        </a:prstGeom>
        <a:noFill/>
        <a:ln w="9525">
          <a:noFill/>
        </a:ln>
      </xdr:spPr>
    </xdr:sp>
    <xdr:clientData/>
  </xdr:twoCellAnchor>
  <xdr:twoCellAnchor editAs="oneCell">
    <xdr:from>
      <xdr:col>9</xdr:col>
      <xdr:colOff>0</xdr:colOff>
      <xdr:row>172</xdr:row>
      <xdr:rowOff>0</xdr:rowOff>
    </xdr:from>
    <xdr:to>
      <xdr:col>9</xdr:col>
      <xdr:colOff>593090</xdr:colOff>
      <xdr:row>173</xdr:row>
      <xdr:rowOff>158750</xdr:rowOff>
    </xdr:to>
    <xdr:sp>
      <xdr:nvSpPr>
        <xdr:cNvPr id="2020" name="Host Control  1"/>
        <xdr:cNvSpPr/>
      </xdr:nvSpPr>
      <xdr:spPr>
        <a:xfrm>
          <a:off x="7706360" y="76581000"/>
          <a:ext cx="593090" cy="60325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158750</xdr:rowOff>
    </xdr:to>
    <xdr:sp>
      <xdr:nvSpPr>
        <xdr:cNvPr id="2021" name="Host Control  1"/>
        <xdr:cNvSpPr/>
      </xdr:nvSpPr>
      <xdr:spPr>
        <a:xfrm>
          <a:off x="7020560" y="76581000"/>
          <a:ext cx="642620" cy="60325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158750</xdr:rowOff>
    </xdr:to>
    <xdr:sp>
      <xdr:nvSpPr>
        <xdr:cNvPr id="2022" name="Host Control  1"/>
        <xdr:cNvSpPr/>
      </xdr:nvSpPr>
      <xdr:spPr>
        <a:xfrm>
          <a:off x="7020560" y="76581000"/>
          <a:ext cx="642620" cy="603250"/>
        </a:xfrm>
        <a:prstGeom prst="rect">
          <a:avLst/>
        </a:prstGeom>
        <a:noFill/>
        <a:ln w="9525">
          <a:noFill/>
        </a:ln>
      </xdr:spPr>
    </xdr:sp>
    <xdr:clientData/>
  </xdr:twoCellAnchor>
  <xdr:twoCellAnchor editAs="oneCell">
    <xdr:from>
      <xdr:col>9</xdr:col>
      <xdr:colOff>0</xdr:colOff>
      <xdr:row>172</xdr:row>
      <xdr:rowOff>0</xdr:rowOff>
    </xdr:from>
    <xdr:to>
      <xdr:col>9</xdr:col>
      <xdr:colOff>593090</xdr:colOff>
      <xdr:row>173</xdr:row>
      <xdr:rowOff>158750</xdr:rowOff>
    </xdr:to>
    <xdr:sp>
      <xdr:nvSpPr>
        <xdr:cNvPr id="2023" name="Host Control  1"/>
        <xdr:cNvSpPr/>
      </xdr:nvSpPr>
      <xdr:spPr>
        <a:xfrm>
          <a:off x="7706360" y="76581000"/>
          <a:ext cx="593090" cy="60325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158750</xdr:rowOff>
    </xdr:to>
    <xdr:sp>
      <xdr:nvSpPr>
        <xdr:cNvPr id="2024" name="Host Control  1"/>
        <xdr:cNvSpPr/>
      </xdr:nvSpPr>
      <xdr:spPr>
        <a:xfrm>
          <a:off x="7020560" y="76581000"/>
          <a:ext cx="642620" cy="60325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158750</xdr:rowOff>
    </xdr:to>
    <xdr:sp>
      <xdr:nvSpPr>
        <xdr:cNvPr id="2025" name="Host Control  1"/>
        <xdr:cNvSpPr/>
      </xdr:nvSpPr>
      <xdr:spPr>
        <a:xfrm>
          <a:off x="7020560" y="76581000"/>
          <a:ext cx="642620" cy="603250"/>
        </a:xfrm>
        <a:prstGeom prst="rect">
          <a:avLst/>
        </a:prstGeom>
        <a:noFill/>
        <a:ln w="9525">
          <a:noFill/>
        </a:ln>
      </xdr:spPr>
    </xdr:sp>
    <xdr:clientData/>
  </xdr:twoCellAnchor>
  <xdr:twoCellAnchor editAs="oneCell">
    <xdr:from>
      <xdr:col>9</xdr:col>
      <xdr:colOff>0</xdr:colOff>
      <xdr:row>172</xdr:row>
      <xdr:rowOff>0</xdr:rowOff>
    </xdr:from>
    <xdr:to>
      <xdr:col>9</xdr:col>
      <xdr:colOff>593090</xdr:colOff>
      <xdr:row>173</xdr:row>
      <xdr:rowOff>158750</xdr:rowOff>
    </xdr:to>
    <xdr:sp>
      <xdr:nvSpPr>
        <xdr:cNvPr id="2026" name="Host Control  1"/>
        <xdr:cNvSpPr/>
      </xdr:nvSpPr>
      <xdr:spPr>
        <a:xfrm>
          <a:off x="7706360" y="76581000"/>
          <a:ext cx="593090" cy="60325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158750</xdr:rowOff>
    </xdr:to>
    <xdr:sp>
      <xdr:nvSpPr>
        <xdr:cNvPr id="2027" name="Host Control  1"/>
        <xdr:cNvSpPr/>
      </xdr:nvSpPr>
      <xdr:spPr>
        <a:xfrm>
          <a:off x="7020560" y="76581000"/>
          <a:ext cx="642620" cy="60325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158750</xdr:rowOff>
    </xdr:to>
    <xdr:sp>
      <xdr:nvSpPr>
        <xdr:cNvPr id="2028" name="Host Control  1"/>
        <xdr:cNvSpPr/>
      </xdr:nvSpPr>
      <xdr:spPr>
        <a:xfrm>
          <a:off x="7020560" y="76581000"/>
          <a:ext cx="642620" cy="603250"/>
        </a:xfrm>
        <a:prstGeom prst="rect">
          <a:avLst/>
        </a:prstGeom>
        <a:noFill/>
        <a:ln w="9525">
          <a:noFill/>
        </a:ln>
      </xdr:spPr>
    </xdr:sp>
    <xdr:clientData/>
  </xdr:twoCellAnchor>
  <xdr:twoCellAnchor editAs="oneCell">
    <xdr:from>
      <xdr:col>9</xdr:col>
      <xdr:colOff>0</xdr:colOff>
      <xdr:row>172</xdr:row>
      <xdr:rowOff>0</xdr:rowOff>
    </xdr:from>
    <xdr:to>
      <xdr:col>9</xdr:col>
      <xdr:colOff>593090</xdr:colOff>
      <xdr:row>173</xdr:row>
      <xdr:rowOff>158750</xdr:rowOff>
    </xdr:to>
    <xdr:sp>
      <xdr:nvSpPr>
        <xdr:cNvPr id="2029" name="Host Control  1"/>
        <xdr:cNvSpPr/>
      </xdr:nvSpPr>
      <xdr:spPr>
        <a:xfrm>
          <a:off x="7706360" y="76581000"/>
          <a:ext cx="593090" cy="60325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158750</xdr:rowOff>
    </xdr:to>
    <xdr:sp>
      <xdr:nvSpPr>
        <xdr:cNvPr id="2030" name="Host Control  1"/>
        <xdr:cNvSpPr/>
      </xdr:nvSpPr>
      <xdr:spPr>
        <a:xfrm>
          <a:off x="7020560" y="76581000"/>
          <a:ext cx="642620" cy="60325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158750</xdr:rowOff>
    </xdr:to>
    <xdr:sp>
      <xdr:nvSpPr>
        <xdr:cNvPr id="2031" name="Host Control  1"/>
        <xdr:cNvSpPr/>
      </xdr:nvSpPr>
      <xdr:spPr>
        <a:xfrm>
          <a:off x="7020560" y="76581000"/>
          <a:ext cx="642620" cy="603250"/>
        </a:xfrm>
        <a:prstGeom prst="rect">
          <a:avLst/>
        </a:prstGeom>
        <a:noFill/>
        <a:ln w="9525">
          <a:noFill/>
        </a:ln>
      </xdr:spPr>
    </xdr:sp>
    <xdr:clientData/>
  </xdr:twoCellAnchor>
  <xdr:twoCellAnchor editAs="oneCell">
    <xdr:from>
      <xdr:col>9</xdr:col>
      <xdr:colOff>0</xdr:colOff>
      <xdr:row>172</xdr:row>
      <xdr:rowOff>0</xdr:rowOff>
    </xdr:from>
    <xdr:to>
      <xdr:col>9</xdr:col>
      <xdr:colOff>593090</xdr:colOff>
      <xdr:row>173</xdr:row>
      <xdr:rowOff>158750</xdr:rowOff>
    </xdr:to>
    <xdr:sp>
      <xdr:nvSpPr>
        <xdr:cNvPr id="2032" name="Host Control  1"/>
        <xdr:cNvSpPr/>
      </xdr:nvSpPr>
      <xdr:spPr>
        <a:xfrm>
          <a:off x="7706360" y="76581000"/>
          <a:ext cx="593090" cy="60325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158750</xdr:rowOff>
    </xdr:to>
    <xdr:sp>
      <xdr:nvSpPr>
        <xdr:cNvPr id="2033" name="Host Control  1"/>
        <xdr:cNvSpPr/>
      </xdr:nvSpPr>
      <xdr:spPr>
        <a:xfrm>
          <a:off x="7020560" y="76581000"/>
          <a:ext cx="642620" cy="60325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158750</xdr:rowOff>
    </xdr:to>
    <xdr:sp>
      <xdr:nvSpPr>
        <xdr:cNvPr id="2034" name="Host Control  1"/>
        <xdr:cNvSpPr/>
      </xdr:nvSpPr>
      <xdr:spPr>
        <a:xfrm>
          <a:off x="7020560" y="76581000"/>
          <a:ext cx="642620" cy="60325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158750</xdr:rowOff>
    </xdr:to>
    <xdr:sp>
      <xdr:nvSpPr>
        <xdr:cNvPr id="2035" name="Host Control  1"/>
        <xdr:cNvSpPr/>
      </xdr:nvSpPr>
      <xdr:spPr>
        <a:xfrm>
          <a:off x="7020560" y="76581000"/>
          <a:ext cx="642620" cy="603250"/>
        </a:xfrm>
        <a:prstGeom prst="rect">
          <a:avLst/>
        </a:prstGeom>
        <a:noFill/>
        <a:ln w="9525">
          <a:noFill/>
        </a:ln>
      </xdr:spPr>
    </xdr:sp>
    <xdr:clientData/>
  </xdr:twoCellAnchor>
  <xdr:twoCellAnchor editAs="oneCell">
    <xdr:from>
      <xdr:col>8</xdr:col>
      <xdr:colOff>0</xdr:colOff>
      <xdr:row>172</xdr:row>
      <xdr:rowOff>0</xdr:rowOff>
    </xdr:from>
    <xdr:to>
      <xdr:col>8</xdr:col>
      <xdr:colOff>412115</xdr:colOff>
      <xdr:row>172</xdr:row>
      <xdr:rowOff>214630</xdr:rowOff>
    </xdr:to>
    <xdr:sp>
      <xdr:nvSpPr>
        <xdr:cNvPr id="2036" name="AutoShape 2" descr="图片"/>
        <xdr:cNvSpPr>
          <a:spLocks noChangeAspect="1"/>
        </xdr:cNvSpPr>
      </xdr:nvSpPr>
      <xdr:spPr>
        <a:xfrm>
          <a:off x="7020560" y="76581000"/>
          <a:ext cx="412115" cy="214630"/>
        </a:xfrm>
        <a:prstGeom prst="rect">
          <a:avLst/>
        </a:prstGeom>
        <a:noFill/>
        <a:ln w="9525">
          <a:noFill/>
        </a:ln>
      </xdr:spPr>
    </xdr:sp>
    <xdr:clientData/>
  </xdr:twoCellAnchor>
  <xdr:twoCellAnchor editAs="oneCell">
    <xdr:from>
      <xdr:col>8</xdr:col>
      <xdr:colOff>0</xdr:colOff>
      <xdr:row>172</xdr:row>
      <xdr:rowOff>0</xdr:rowOff>
    </xdr:from>
    <xdr:to>
      <xdr:col>8</xdr:col>
      <xdr:colOff>412115</xdr:colOff>
      <xdr:row>172</xdr:row>
      <xdr:rowOff>214630</xdr:rowOff>
    </xdr:to>
    <xdr:sp>
      <xdr:nvSpPr>
        <xdr:cNvPr id="2037" name="AutoShape 2" descr="图片"/>
        <xdr:cNvSpPr>
          <a:spLocks noChangeAspect="1"/>
        </xdr:cNvSpPr>
      </xdr:nvSpPr>
      <xdr:spPr>
        <a:xfrm>
          <a:off x="7020560" y="76581000"/>
          <a:ext cx="412115" cy="214630"/>
        </a:xfrm>
        <a:prstGeom prst="rect">
          <a:avLst/>
        </a:prstGeom>
        <a:noFill/>
        <a:ln w="9525">
          <a:noFill/>
        </a:ln>
      </xdr:spPr>
    </xdr:sp>
    <xdr:clientData/>
  </xdr:twoCellAnchor>
  <xdr:twoCellAnchor editAs="oneCell">
    <xdr:from>
      <xdr:col>8</xdr:col>
      <xdr:colOff>0</xdr:colOff>
      <xdr:row>172</xdr:row>
      <xdr:rowOff>0</xdr:rowOff>
    </xdr:from>
    <xdr:to>
      <xdr:col>8</xdr:col>
      <xdr:colOff>457835</xdr:colOff>
      <xdr:row>172</xdr:row>
      <xdr:rowOff>214630</xdr:rowOff>
    </xdr:to>
    <xdr:sp>
      <xdr:nvSpPr>
        <xdr:cNvPr id="2038" name="AutoShape 2" descr="图片"/>
        <xdr:cNvSpPr>
          <a:spLocks noChangeAspect="1"/>
        </xdr:cNvSpPr>
      </xdr:nvSpPr>
      <xdr:spPr>
        <a:xfrm>
          <a:off x="7020560" y="76581000"/>
          <a:ext cx="457835" cy="214630"/>
        </a:xfrm>
        <a:prstGeom prst="rect">
          <a:avLst/>
        </a:prstGeom>
        <a:noFill/>
        <a:ln w="9525">
          <a:noFill/>
        </a:ln>
      </xdr:spPr>
    </xdr:sp>
    <xdr:clientData/>
  </xdr:twoCellAnchor>
  <xdr:twoCellAnchor editAs="oneCell">
    <xdr:from>
      <xdr:col>8</xdr:col>
      <xdr:colOff>0</xdr:colOff>
      <xdr:row>172</xdr:row>
      <xdr:rowOff>0</xdr:rowOff>
    </xdr:from>
    <xdr:to>
      <xdr:col>8</xdr:col>
      <xdr:colOff>457835</xdr:colOff>
      <xdr:row>172</xdr:row>
      <xdr:rowOff>214630</xdr:rowOff>
    </xdr:to>
    <xdr:sp>
      <xdr:nvSpPr>
        <xdr:cNvPr id="2039" name="AutoShape 2" descr="图片"/>
        <xdr:cNvSpPr>
          <a:spLocks noChangeAspect="1"/>
        </xdr:cNvSpPr>
      </xdr:nvSpPr>
      <xdr:spPr>
        <a:xfrm>
          <a:off x="7020560" y="76581000"/>
          <a:ext cx="457835" cy="214630"/>
        </a:xfrm>
        <a:prstGeom prst="rect">
          <a:avLst/>
        </a:prstGeom>
        <a:noFill/>
        <a:ln w="9525">
          <a:noFill/>
        </a:ln>
      </xdr:spPr>
    </xdr:sp>
    <xdr:clientData/>
  </xdr:twoCellAnchor>
  <xdr:twoCellAnchor editAs="oneCell">
    <xdr:from>
      <xdr:col>8</xdr:col>
      <xdr:colOff>0</xdr:colOff>
      <xdr:row>172</xdr:row>
      <xdr:rowOff>0</xdr:rowOff>
    </xdr:from>
    <xdr:to>
      <xdr:col>8</xdr:col>
      <xdr:colOff>455930</xdr:colOff>
      <xdr:row>172</xdr:row>
      <xdr:rowOff>214630</xdr:rowOff>
    </xdr:to>
    <xdr:sp>
      <xdr:nvSpPr>
        <xdr:cNvPr id="2040" name="AutoShape 2" descr="图片"/>
        <xdr:cNvSpPr>
          <a:spLocks noChangeAspect="1"/>
        </xdr:cNvSpPr>
      </xdr:nvSpPr>
      <xdr:spPr>
        <a:xfrm>
          <a:off x="7020560" y="76581000"/>
          <a:ext cx="455930" cy="214630"/>
        </a:xfrm>
        <a:prstGeom prst="rect">
          <a:avLst/>
        </a:prstGeom>
        <a:noFill/>
        <a:ln w="9525">
          <a:noFill/>
        </a:ln>
      </xdr:spPr>
    </xdr:sp>
    <xdr:clientData/>
  </xdr:twoCellAnchor>
  <xdr:twoCellAnchor editAs="oneCell">
    <xdr:from>
      <xdr:col>8</xdr:col>
      <xdr:colOff>0</xdr:colOff>
      <xdr:row>172</xdr:row>
      <xdr:rowOff>0</xdr:rowOff>
    </xdr:from>
    <xdr:to>
      <xdr:col>8</xdr:col>
      <xdr:colOff>455930</xdr:colOff>
      <xdr:row>172</xdr:row>
      <xdr:rowOff>214630</xdr:rowOff>
    </xdr:to>
    <xdr:sp>
      <xdr:nvSpPr>
        <xdr:cNvPr id="2041" name="AutoShape 2" descr="图片"/>
        <xdr:cNvSpPr>
          <a:spLocks noChangeAspect="1"/>
        </xdr:cNvSpPr>
      </xdr:nvSpPr>
      <xdr:spPr>
        <a:xfrm>
          <a:off x="7020560" y="76581000"/>
          <a:ext cx="455930" cy="214630"/>
        </a:xfrm>
        <a:prstGeom prst="rect">
          <a:avLst/>
        </a:prstGeom>
        <a:noFill/>
        <a:ln w="9525">
          <a:noFill/>
        </a:ln>
      </xdr:spPr>
    </xdr:sp>
    <xdr:clientData/>
  </xdr:twoCellAnchor>
  <xdr:twoCellAnchor editAs="oneCell">
    <xdr:from>
      <xdr:col>8</xdr:col>
      <xdr:colOff>0</xdr:colOff>
      <xdr:row>172</xdr:row>
      <xdr:rowOff>0</xdr:rowOff>
    </xdr:from>
    <xdr:to>
      <xdr:col>8</xdr:col>
      <xdr:colOff>412115</xdr:colOff>
      <xdr:row>172</xdr:row>
      <xdr:rowOff>214630</xdr:rowOff>
    </xdr:to>
    <xdr:sp>
      <xdr:nvSpPr>
        <xdr:cNvPr id="2042" name="AutoShape 2" descr="图片"/>
        <xdr:cNvSpPr>
          <a:spLocks noChangeAspect="1"/>
        </xdr:cNvSpPr>
      </xdr:nvSpPr>
      <xdr:spPr>
        <a:xfrm>
          <a:off x="7020560" y="76581000"/>
          <a:ext cx="412115" cy="214630"/>
        </a:xfrm>
        <a:prstGeom prst="rect">
          <a:avLst/>
        </a:prstGeom>
        <a:noFill/>
        <a:ln w="9525">
          <a:noFill/>
        </a:ln>
      </xdr:spPr>
    </xdr:sp>
    <xdr:clientData/>
  </xdr:twoCellAnchor>
  <xdr:twoCellAnchor editAs="oneCell">
    <xdr:from>
      <xdr:col>8</xdr:col>
      <xdr:colOff>0</xdr:colOff>
      <xdr:row>172</xdr:row>
      <xdr:rowOff>0</xdr:rowOff>
    </xdr:from>
    <xdr:to>
      <xdr:col>8</xdr:col>
      <xdr:colOff>412115</xdr:colOff>
      <xdr:row>172</xdr:row>
      <xdr:rowOff>214630</xdr:rowOff>
    </xdr:to>
    <xdr:sp>
      <xdr:nvSpPr>
        <xdr:cNvPr id="2043" name="AutoShape 2" descr="图片"/>
        <xdr:cNvSpPr>
          <a:spLocks noChangeAspect="1"/>
        </xdr:cNvSpPr>
      </xdr:nvSpPr>
      <xdr:spPr>
        <a:xfrm>
          <a:off x="7020560" y="76581000"/>
          <a:ext cx="412115" cy="214630"/>
        </a:xfrm>
        <a:prstGeom prst="rect">
          <a:avLst/>
        </a:prstGeom>
        <a:noFill/>
        <a:ln w="9525">
          <a:noFill/>
        </a:ln>
      </xdr:spPr>
    </xdr:sp>
    <xdr:clientData/>
  </xdr:twoCellAnchor>
  <xdr:twoCellAnchor editAs="oneCell">
    <xdr:from>
      <xdr:col>8</xdr:col>
      <xdr:colOff>0</xdr:colOff>
      <xdr:row>172</xdr:row>
      <xdr:rowOff>0</xdr:rowOff>
    </xdr:from>
    <xdr:to>
      <xdr:col>8</xdr:col>
      <xdr:colOff>457835</xdr:colOff>
      <xdr:row>172</xdr:row>
      <xdr:rowOff>214630</xdr:rowOff>
    </xdr:to>
    <xdr:sp>
      <xdr:nvSpPr>
        <xdr:cNvPr id="2044" name="AutoShape 2" descr="图片"/>
        <xdr:cNvSpPr>
          <a:spLocks noChangeAspect="1"/>
        </xdr:cNvSpPr>
      </xdr:nvSpPr>
      <xdr:spPr>
        <a:xfrm>
          <a:off x="7020560" y="76581000"/>
          <a:ext cx="457835" cy="214630"/>
        </a:xfrm>
        <a:prstGeom prst="rect">
          <a:avLst/>
        </a:prstGeom>
        <a:noFill/>
        <a:ln w="9525">
          <a:noFill/>
        </a:ln>
      </xdr:spPr>
    </xdr:sp>
    <xdr:clientData/>
  </xdr:twoCellAnchor>
  <xdr:twoCellAnchor editAs="oneCell">
    <xdr:from>
      <xdr:col>8</xdr:col>
      <xdr:colOff>0</xdr:colOff>
      <xdr:row>172</xdr:row>
      <xdr:rowOff>0</xdr:rowOff>
    </xdr:from>
    <xdr:to>
      <xdr:col>8</xdr:col>
      <xdr:colOff>457835</xdr:colOff>
      <xdr:row>172</xdr:row>
      <xdr:rowOff>214630</xdr:rowOff>
    </xdr:to>
    <xdr:sp>
      <xdr:nvSpPr>
        <xdr:cNvPr id="2045" name="AutoShape 2" descr="图片"/>
        <xdr:cNvSpPr>
          <a:spLocks noChangeAspect="1"/>
        </xdr:cNvSpPr>
      </xdr:nvSpPr>
      <xdr:spPr>
        <a:xfrm>
          <a:off x="7020560" y="76581000"/>
          <a:ext cx="457835" cy="21463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46" name="Host Control  1"/>
        <xdr:cNvSpPr/>
      </xdr:nvSpPr>
      <xdr:spPr>
        <a:xfrm>
          <a:off x="7706360" y="76581000"/>
          <a:ext cx="587375"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47" name="Host Control  1"/>
        <xdr:cNvSpPr/>
      </xdr:nvSpPr>
      <xdr:spPr>
        <a:xfrm>
          <a:off x="7706360" y="76581000"/>
          <a:ext cx="587375"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48" name="Host Control  1"/>
        <xdr:cNvSpPr/>
      </xdr:nvSpPr>
      <xdr:spPr>
        <a:xfrm>
          <a:off x="7706360" y="76581000"/>
          <a:ext cx="587375"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49" name="Host Control  1"/>
        <xdr:cNvSpPr/>
      </xdr:nvSpPr>
      <xdr:spPr>
        <a:xfrm>
          <a:off x="7706360" y="76581000"/>
          <a:ext cx="587375"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50"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51"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52"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53"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54"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55"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56"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57"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58"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59"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60"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61"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62"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63"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64"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65"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66"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26035</xdr:colOff>
      <xdr:row>172</xdr:row>
      <xdr:rowOff>0</xdr:rowOff>
    </xdr:from>
    <xdr:to>
      <xdr:col>9</xdr:col>
      <xdr:colOff>614045</xdr:colOff>
      <xdr:row>173</xdr:row>
      <xdr:rowOff>198120</xdr:rowOff>
    </xdr:to>
    <xdr:sp>
      <xdr:nvSpPr>
        <xdr:cNvPr id="2067" name="Host Control  1"/>
        <xdr:cNvSpPr/>
      </xdr:nvSpPr>
      <xdr:spPr>
        <a:xfrm>
          <a:off x="7732395" y="76581000"/>
          <a:ext cx="588010" cy="6426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68" name="Host Control  1"/>
        <xdr:cNvSpPr/>
      </xdr:nvSpPr>
      <xdr:spPr>
        <a:xfrm>
          <a:off x="7706360" y="76581000"/>
          <a:ext cx="587375"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69" name="Host Control  1"/>
        <xdr:cNvSpPr/>
      </xdr:nvSpPr>
      <xdr:spPr>
        <a:xfrm>
          <a:off x="7706360" y="76581000"/>
          <a:ext cx="587375"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70" name="Host Control  1"/>
        <xdr:cNvSpPr/>
      </xdr:nvSpPr>
      <xdr:spPr>
        <a:xfrm>
          <a:off x="7706360" y="76581000"/>
          <a:ext cx="587375"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71" name="Host Control  1"/>
        <xdr:cNvSpPr/>
      </xdr:nvSpPr>
      <xdr:spPr>
        <a:xfrm>
          <a:off x="7706360" y="76581000"/>
          <a:ext cx="587375"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72"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73"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74"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75"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76"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77"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78"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79"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80"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81"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82"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83"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84"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85"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86"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87"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88"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89" name="Host Control  1"/>
        <xdr:cNvSpPr/>
      </xdr:nvSpPr>
      <xdr:spPr>
        <a:xfrm>
          <a:off x="7706360" y="76581000"/>
          <a:ext cx="587375"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90" name="Host Control  1"/>
        <xdr:cNvSpPr/>
      </xdr:nvSpPr>
      <xdr:spPr>
        <a:xfrm>
          <a:off x="7706360" y="76581000"/>
          <a:ext cx="587375"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91" name="Host Control  1"/>
        <xdr:cNvSpPr/>
      </xdr:nvSpPr>
      <xdr:spPr>
        <a:xfrm>
          <a:off x="7706360" y="76581000"/>
          <a:ext cx="587375"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92" name="Host Control  1"/>
        <xdr:cNvSpPr/>
      </xdr:nvSpPr>
      <xdr:spPr>
        <a:xfrm>
          <a:off x="7706360" y="76581000"/>
          <a:ext cx="587375"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93"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94"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95"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96"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97"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098"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099"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100"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101"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102"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103"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104"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105"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106"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107"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108"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109"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110" name="Host Control  1"/>
        <xdr:cNvSpPr/>
      </xdr:nvSpPr>
      <xdr:spPr>
        <a:xfrm>
          <a:off x="7706360" y="76581000"/>
          <a:ext cx="587375"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111" name="Host Control  1"/>
        <xdr:cNvSpPr/>
      </xdr:nvSpPr>
      <xdr:spPr>
        <a:xfrm>
          <a:off x="7706360" y="76581000"/>
          <a:ext cx="587375"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112" name="Host Control  1"/>
        <xdr:cNvSpPr/>
      </xdr:nvSpPr>
      <xdr:spPr>
        <a:xfrm>
          <a:off x="7706360" y="76581000"/>
          <a:ext cx="587375"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113" name="Host Control  1"/>
        <xdr:cNvSpPr/>
      </xdr:nvSpPr>
      <xdr:spPr>
        <a:xfrm>
          <a:off x="7706360" y="76581000"/>
          <a:ext cx="587375"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114"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115"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116"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117"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118"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119"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120"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121"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122"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123"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124"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125"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126" name="Host Control  1"/>
        <xdr:cNvSpPr/>
      </xdr:nvSpPr>
      <xdr:spPr>
        <a:xfrm>
          <a:off x="7020560" y="76581000"/>
          <a:ext cx="642620"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174</xdr:row>
      <xdr:rowOff>223520</xdr:rowOff>
    </xdr:to>
    <xdr:sp>
      <xdr:nvSpPr>
        <xdr:cNvPr id="2127" name="Host Control  1"/>
        <xdr:cNvSpPr/>
      </xdr:nvSpPr>
      <xdr:spPr>
        <a:xfrm>
          <a:off x="7020560" y="76581000"/>
          <a:ext cx="642620" cy="1112520"/>
        </a:xfrm>
        <a:prstGeom prst="rect">
          <a:avLst/>
        </a:prstGeom>
        <a:noFill/>
        <a:ln w="9525">
          <a:noFill/>
        </a:ln>
      </xdr:spPr>
    </xdr:sp>
    <xdr:clientData/>
  </xdr:twoCellAnchor>
  <xdr:twoCellAnchor editAs="oneCell">
    <xdr:from>
      <xdr:col>9</xdr:col>
      <xdr:colOff>0</xdr:colOff>
      <xdr:row>172</xdr:row>
      <xdr:rowOff>0</xdr:rowOff>
    </xdr:from>
    <xdr:to>
      <xdr:col>9</xdr:col>
      <xdr:colOff>587375</xdr:colOff>
      <xdr:row>174</xdr:row>
      <xdr:rowOff>223520</xdr:rowOff>
    </xdr:to>
    <xdr:sp>
      <xdr:nvSpPr>
        <xdr:cNvPr id="2128" name="Host Control  1"/>
        <xdr:cNvSpPr/>
      </xdr:nvSpPr>
      <xdr:spPr>
        <a:xfrm>
          <a:off x="7706360" y="76581000"/>
          <a:ext cx="587375" cy="11125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2129"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0</xdr:colOff>
      <xdr:row>172</xdr:row>
      <xdr:rowOff>0</xdr:rowOff>
    </xdr:from>
    <xdr:to>
      <xdr:col>9</xdr:col>
      <xdr:colOff>644525</xdr:colOff>
      <xdr:row>173</xdr:row>
      <xdr:rowOff>185420</xdr:rowOff>
    </xdr:to>
    <xdr:sp>
      <xdr:nvSpPr>
        <xdr:cNvPr id="2130" name="Host Control  1"/>
        <xdr:cNvSpPr/>
      </xdr:nvSpPr>
      <xdr:spPr>
        <a:xfrm>
          <a:off x="7706360" y="76581000"/>
          <a:ext cx="644525"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2131"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2132"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0</xdr:colOff>
      <xdr:row>172</xdr:row>
      <xdr:rowOff>0</xdr:rowOff>
    </xdr:from>
    <xdr:to>
      <xdr:col>9</xdr:col>
      <xdr:colOff>644525</xdr:colOff>
      <xdr:row>173</xdr:row>
      <xdr:rowOff>185420</xdr:rowOff>
    </xdr:to>
    <xdr:sp>
      <xdr:nvSpPr>
        <xdr:cNvPr id="2133" name="Host Control  1"/>
        <xdr:cNvSpPr/>
      </xdr:nvSpPr>
      <xdr:spPr>
        <a:xfrm>
          <a:off x="7706360" y="76581000"/>
          <a:ext cx="644525"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2134"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2135" name="Host Control  1"/>
        <xdr:cNvSpPr/>
      </xdr:nvSpPr>
      <xdr:spPr>
        <a:xfrm>
          <a:off x="7020560" y="76581000"/>
          <a:ext cx="642620" cy="629920"/>
        </a:xfrm>
        <a:prstGeom prst="rect">
          <a:avLst/>
        </a:prstGeom>
        <a:noFill/>
        <a:ln w="9525">
          <a:noFill/>
        </a:ln>
      </xdr:spPr>
    </xdr:sp>
    <xdr:clientData/>
  </xdr:twoCellAnchor>
  <xdr:twoCellAnchor editAs="oneCell">
    <xdr:from>
      <xdr:col>9</xdr:col>
      <xdr:colOff>0</xdr:colOff>
      <xdr:row>172</xdr:row>
      <xdr:rowOff>0</xdr:rowOff>
    </xdr:from>
    <xdr:to>
      <xdr:col>9</xdr:col>
      <xdr:colOff>644525</xdr:colOff>
      <xdr:row>173</xdr:row>
      <xdr:rowOff>185420</xdr:rowOff>
    </xdr:to>
    <xdr:sp>
      <xdr:nvSpPr>
        <xdr:cNvPr id="2136" name="Host Control  1"/>
        <xdr:cNvSpPr/>
      </xdr:nvSpPr>
      <xdr:spPr>
        <a:xfrm>
          <a:off x="7706360" y="76581000"/>
          <a:ext cx="644525"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2137"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2138"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2139"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2140"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2141"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2142"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172</xdr:row>
      <xdr:rowOff>0</xdr:rowOff>
    </xdr:from>
    <xdr:to>
      <xdr:col>8</xdr:col>
      <xdr:colOff>642620</xdr:colOff>
      <xdr:row>173</xdr:row>
      <xdr:rowOff>185420</xdr:rowOff>
    </xdr:to>
    <xdr:sp>
      <xdr:nvSpPr>
        <xdr:cNvPr id="2143" name="Host Control  1"/>
        <xdr:cNvSpPr/>
      </xdr:nvSpPr>
      <xdr:spPr>
        <a:xfrm>
          <a:off x="7020560" y="76581000"/>
          <a:ext cx="642620" cy="62992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144" name="Host Control  1"/>
        <xdr:cNvSpPr/>
      </xdr:nvSpPr>
      <xdr:spPr>
        <a:xfrm>
          <a:off x="7020560" y="79692500"/>
          <a:ext cx="642620" cy="631825"/>
        </a:xfrm>
        <a:prstGeom prst="rect">
          <a:avLst/>
        </a:prstGeom>
        <a:noFill/>
        <a:ln w="9525">
          <a:noFill/>
        </a:ln>
      </xdr:spPr>
    </xdr:sp>
    <xdr:clientData/>
  </xdr:twoCellAnchor>
  <xdr:twoCellAnchor editAs="oneCell">
    <xdr:from>
      <xdr:col>9</xdr:col>
      <xdr:colOff>0</xdr:colOff>
      <xdr:row>179</xdr:row>
      <xdr:rowOff>0</xdr:rowOff>
    </xdr:from>
    <xdr:to>
      <xdr:col>9</xdr:col>
      <xdr:colOff>644525</xdr:colOff>
      <xdr:row>180</xdr:row>
      <xdr:rowOff>187325</xdr:rowOff>
    </xdr:to>
    <xdr:sp>
      <xdr:nvSpPr>
        <xdr:cNvPr id="2145" name="Host Control  1"/>
        <xdr:cNvSpPr/>
      </xdr:nvSpPr>
      <xdr:spPr>
        <a:xfrm>
          <a:off x="7706360" y="79692500"/>
          <a:ext cx="644525"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146"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147" name="Host Control  1"/>
        <xdr:cNvSpPr/>
      </xdr:nvSpPr>
      <xdr:spPr>
        <a:xfrm>
          <a:off x="7020560" y="79692500"/>
          <a:ext cx="642620" cy="631825"/>
        </a:xfrm>
        <a:prstGeom prst="rect">
          <a:avLst/>
        </a:prstGeom>
        <a:noFill/>
        <a:ln w="9525">
          <a:noFill/>
        </a:ln>
      </xdr:spPr>
    </xdr:sp>
    <xdr:clientData/>
  </xdr:twoCellAnchor>
  <xdr:twoCellAnchor editAs="oneCell">
    <xdr:from>
      <xdr:col>9</xdr:col>
      <xdr:colOff>0</xdr:colOff>
      <xdr:row>179</xdr:row>
      <xdr:rowOff>0</xdr:rowOff>
    </xdr:from>
    <xdr:to>
      <xdr:col>9</xdr:col>
      <xdr:colOff>644525</xdr:colOff>
      <xdr:row>180</xdr:row>
      <xdr:rowOff>187325</xdr:rowOff>
    </xdr:to>
    <xdr:sp>
      <xdr:nvSpPr>
        <xdr:cNvPr id="2148" name="Host Control  1"/>
        <xdr:cNvSpPr/>
      </xdr:nvSpPr>
      <xdr:spPr>
        <a:xfrm>
          <a:off x="7706360" y="79692500"/>
          <a:ext cx="644525"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149"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150"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151"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152"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153"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154" name="Host Control  1"/>
        <xdr:cNvSpPr/>
      </xdr:nvSpPr>
      <xdr:spPr>
        <a:xfrm>
          <a:off x="7020560" y="79692500"/>
          <a:ext cx="642620" cy="631825"/>
        </a:xfrm>
        <a:prstGeom prst="rect">
          <a:avLst/>
        </a:prstGeom>
        <a:noFill/>
        <a:ln w="9525">
          <a:noFill/>
        </a:ln>
      </xdr:spPr>
    </xdr:sp>
    <xdr:clientData/>
  </xdr:twoCellAnchor>
  <xdr:twoCellAnchor editAs="oneCell">
    <xdr:from>
      <xdr:col>9</xdr:col>
      <xdr:colOff>0</xdr:colOff>
      <xdr:row>179</xdr:row>
      <xdr:rowOff>0</xdr:rowOff>
    </xdr:from>
    <xdr:to>
      <xdr:col>9</xdr:col>
      <xdr:colOff>644525</xdr:colOff>
      <xdr:row>180</xdr:row>
      <xdr:rowOff>187325</xdr:rowOff>
    </xdr:to>
    <xdr:sp>
      <xdr:nvSpPr>
        <xdr:cNvPr id="2155" name="Host Control  1"/>
        <xdr:cNvSpPr/>
      </xdr:nvSpPr>
      <xdr:spPr>
        <a:xfrm>
          <a:off x="7706360" y="79692500"/>
          <a:ext cx="644525"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156" name="Host Control  1"/>
        <xdr:cNvSpPr/>
      </xdr:nvSpPr>
      <xdr:spPr>
        <a:xfrm>
          <a:off x="7020560" y="79692500"/>
          <a:ext cx="642620" cy="631825"/>
        </a:xfrm>
        <a:prstGeom prst="rect">
          <a:avLst/>
        </a:prstGeom>
        <a:noFill/>
        <a:ln w="9525">
          <a:noFill/>
        </a:ln>
      </xdr:spPr>
    </xdr:sp>
    <xdr:clientData/>
  </xdr:twoCellAnchor>
  <xdr:oneCellAnchor>
    <xdr:from>
      <xdr:col>9</xdr:col>
      <xdr:colOff>0</xdr:colOff>
      <xdr:row>179</xdr:row>
      <xdr:rowOff>0</xdr:rowOff>
    </xdr:from>
    <xdr:ext cx="914400" cy="266611"/>
    <xdr:sp>
      <xdr:nvSpPr>
        <xdr:cNvPr id="2157" name="TextBox 1"/>
        <xdr:cNvSpPr txBox="1"/>
      </xdr:nvSpPr>
      <xdr:spPr>
        <a:xfrm>
          <a:off x="7706360" y="79692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179</xdr:row>
      <xdr:rowOff>0</xdr:rowOff>
    </xdr:from>
    <xdr:to>
      <xdr:col>8</xdr:col>
      <xdr:colOff>642620</xdr:colOff>
      <xdr:row>180</xdr:row>
      <xdr:rowOff>187325</xdr:rowOff>
    </xdr:to>
    <xdr:sp>
      <xdr:nvSpPr>
        <xdr:cNvPr id="2158" name="Host Control  1"/>
        <xdr:cNvSpPr/>
      </xdr:nvSpPr>
      <xdr:spPr>
        <a:xfrm>
          <a:off x="7020560" y="79692500"/>
          <a:ext cx="642620" cy="631825"/>
        </a:xfrm>
        <a:prstGeom prst="rect">
          <a:avLst/>
        </a:prstGeom>
        <a:noFill/>
        <a:ln w="9525">
          <a:noFill/>
        </a:ln>
      </xdr:spPr>
    </xdr:sp>
    <xdr:clientData/>
  </xdr:twoCellAnchor>
  <xdr:twoCellAnchor editAs="oneCell">
    <xdr:from>
      <xdr:col>9</xdr:col>
      <xdr:colOff>26035</xdr:colOff>
      <xdr:row>179</xdr:row>
      <xdr:rowOff>0</xdr:rowOff>
    </xdr:from>
    <xdr:to>
      <xdr:col>10</xdr:col>
      <xdr:colOff>1270</xdr:colOff>
      <xdr:row>180</xdr:row>
      <xdr:rowOff>187325</xdr:rowOff>
    </xdr:to>
    <xdr:sp>
      <xdr:nvSpPr>
        <xdr:cNvPr id="2159" name="Host Control  1"/>
        <xdr:cNvSpPr/>
      </xdr:nvSpPr>
      <xdr:spPr>
        <a:xfrm>
          <a:off x="7732395" y="79692500"/>
          <a:ext cx="645795"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160"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161" name="Host Control  1"/>
        <xdr:cNvSpPr/>
      </xdr:nvSpPr>
      <xdr:spPr>
        <a:xfrm>
          <a:off x="7020560" y="79692500"/>
          <a:ext cx="642620" cy="631825"/>
        </a:xfrm>
        <a:prstGeom prst="rect">
          <a:avLst/>
        </a:prstGeom>
        <a:noFill/>
        <a:ln w="9525">
          <a:noFill/>
        </a:ln>
      </xdr:spPr>
    </xdr:sp>
    <xdr:clientData/>
  </xdr:twoCellAnchor>
  <xdr:twoCellAnchor editAs="oneCell">
    <xdr:from>
      <xdr:col>9</xdr:col>
      <xdr:colOff>26035</xdr:colOff>
      <xdr:row>179</xdr:row>
      <xdr:rowOff>0</xdr:rowOff>
    </xdr:from>
    <xdr:to>
      <xdr:col>10</xdr:col>
      <xdr:colOff>1270</xdr:colOff>
      <xdr:row>180</xdr:row>
      <xdr:rowOff>187325</xdr:rowOff>
    </xdr:to>
    <xdr:sp>
      <xdr:nvSpPr>
        <xdr:cNvPr id="2162" name="Host Control  1"/>
        <xdr:cNvSpPr/>
      </xdr:nvSpPr>
      <xdr:spPr>
        <a:xfrm>
          <a:off x="7732395" y="79692500"/>
          <a:ext cx="645795"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163"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164" name="Host Control  1"/>
        <xdr:cNvSpPr/>
      </xdr:nvSpPr>
      <xdr:spPr>
        <a:xfrm>
          <a:off x="7020560" y="79692500"/>
          <a:ext cx="642620" cy="631825"/>
        </a:xfrm>
        <a:prstGeom prst="rect">
          <a:avLst/>
        </a:prstGeom>
        <a:noFill/>
        <a:ln w="9525">
          <a:noFill/>
        </a:ln>
      </xdr:spPr>
    </xdr:sp>
    <xdr:clientData/>
  </xdr:twoCellAnchor>
  <xdr:twoCellAnchor editAs="oneCell">
    <xdr:from>
      <xdr:col>9</xdr:col>
      <xdr:colOff>104140</xdr:colOff>
      <xdr:row>179</xdr:row>
      <xdr:rowOff>0</xdr:rowOff>
    </xdr:from>
    <xdr:to>
      <xdr:col>10</xdr:col>
      <xdr:colOff>78105</xdr:colOff>
      <xdr:row>180</xdr:row>
      <xdr:rowOff>187325</xdr:rowOff>
    </xdr:to>
    <xdr:sp>
      <xdr:nvSpPr>
        <xdr:cNvPr id="2165" name="Host Control  1"/>
        <xdr:cNvSpPr/>
      </xdr:nvSpPr>
      <xdr:spPr>
        <a:xfrm>
          <a:off x="7810500" y="79692500"/>
          <a:ext cx="644525"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166"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412115</xdr:colOff>
      <xdr:row>179</xdr:row>
      <xdr:rowOff>227965</xdr:rowOff>
    </xdr:to>
    <xdr:sp>
      <xdr:nvSpPr>
        <xdr:cNvPr id="2167" name="AutoShape 2" descr="图片"/>
        <xdr:cNvSpPr>
          <a:spLocks noChangeAspect="1"/>
        </xdr:cNvSpPr>
      </xdr:nvSpPr>
      <xdr:spPr>
        <a:xfrm>
          <a:off x="7020560" y="79692500"/>
          <a:ext cx="412115" cy="227965"/>
        </a:xfrm>
        <a:prstGeom prst="rect">
          <a:avLst/>
        </a:prstGeom>
        <a:noFill/>
        <a:ln w="9525">
          <a:noFill/>
        </a:ln>
      </xdr:spPr>
    </xdr:sp>
    <xdr:clientData/>
  </xdr:twoCellAnchor>
  <xdr:twoCellAnchor editAs="oneCell">
    <xdr:from>
      <xdr:col>8</xdr:col>
      <xdr:colOff>0</xdr:colOff>
      <xdr:row>179</xdr:row>
      <xdr:rowOff>0</xdr:rowOff>
    </xdr:from>
    <xdr:to>
      <xdr:col>8</xdr:col>
      <xdr:colOff>412115</xdr:colOff>
      <xdr:row>179</xdr:row>
      <xdr:rowOff>227965</xdr:rowOff>
    </xdr:to>
    <xdr:sp>
      <xdr:nvSpPr>
        <xdr:cNvPr id="2168" name="AutoShape 2" descr="图片"/>
        <xdr:cNvSpPr>
          <a:spLocks noChangeAspect="1"/>
        </xdr:cNvSpPr>
      </xdr:nvSpPr>
      <xdr:spPr>
        <a:xfrm>
          <a:off x="7020560" y="79692500"/>
          <a:ext cx="412115" cy="227965"/>
        </a:xfrm>
        <a:prstGeom prst="rect">
          <a:avLst/>
        </a:prstGeom>
        <a:noFill/>
        <a:ln w="9525">
          <a:noFill/>
        </a:ln>
      </xdr:spPr>
    </xdr:sp>
    <xdr:clientData/>
  </xdr:twoCellAnchor>
  <xdr:twoCellAnchor editAs="oneCell">
    <xdr:from>
      <xdr:col>8</xdr:col>
      <xdr:colOff>0</xdr:colOff>
      <xdr:row>179</xdr:row>
      <xdr:rowOff>0</xdr:rowOff>
    </xdr:from>
    <xdr:to>
      <xdr:col>8</xdr:col>
      <xdr:colOff>457835</xdr:colOff>
      <xdr:row>179</xdr:row>
      <xdr:rowOff>208280</xdr:rowOff>
    </xdr:to>
    <xdr:sp>
      <xdr:nvSpPr>
        <xdr:cNvPr id="2169" name="AutoShape 2" descr="图片"/>
        <xdr:cNvSpPr>
          <a:spLocks noChangeAspect="1"/>
        </xdr:cNvSpPr>
      </xdr:nvSpPr>
      <xdr:spPr>
        <a:xfrm>
          <a:off x="7020560" y="79692500"/>
          <a:ext cx="457835" cy="208280"/>
        </a:xfrm>
        <a:prstGeom prst="rect">
          <a:avLst/>
        </a:prstGeom>
        <a:noFill/>
        <a:ln w="9525">
          <a:noFill/>
        </a:ln>
      </xdr:spPr>
    </xdr:sp>
    <xdr:clientData/>
  </xdr:twoCellAnchor>
  <xdr:twoCellAnchor editAs="oneCell">
    <xdr:from>
      <xdr:col>8</xdr:col>
      <xdr:colOff>0</xdr:colOff>
      <xdr:row>179</xdr:row>
      <xdr:rowOff>0</xdr:rowOff>
    </xdr:from>
    <xdr:to>
      <xdr:col>8</xdr:col>
      <xdr:colOff>457835</xdr:colOff>
      <xdr:row>179</xdr:row>
      <xdr:rowOff>208280</xdr:rowOff>
    </xdr:to>
    <xdr:sp>
      <xdr:nvSpPr>
        <xdr:cNvPr id="2170" name="AutoShape 2" descr="图片"/>
        <xdr:cNvSpPr>
          <a:spLocks noChangeAspect="1"/>
        </xdr:cNvSpPr>
      </xdr:nvSpPr>
      <xdr:spPr>
        <a:xfrm>
          <a:off x="7020560" y="79692500"/>
          <a:ext cx="457835" cy="208280"/>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227965</xdr:rowOff>
    </xdr:to>
    <xdr:sp>
      <xdr:nvSpPr>
        <xdr:cNvPr id="2171" name="AutoShape 2" descr="图片"/>
        <xdr:cNvSpPr>
          <a:spLocks noChangeAspect="1"/>
        </xdr:cNvSpPr>
      </xdr:nvSpPr>
      <xdr:spPr>
        <a:xfrm>
          <a:off x="7020560" y="79692500"/>
          <a:ext cx="455930" cy="227965"/>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227965</xdr:rowOff>
    </xdr:to>
    <xdr:sp>
      <xdr:nvSpPr>
        <xdr:cNvPr id="2172" name="AutoShape 2" descr="图片"/>
        <xdr:cNvSpPr>
          <a:spLocks noChangeAspect="1"/>
        </xdr:cNvSpPr>
      </xdr:nvSpPr>
      <xdr:spPr>
        <a:xfrm>
          <a:off x="7020560" y="79692500"/>
          <a:ext cx="455930" cy="227965"/>
        </a:xfrm>
        <a:prstGeom prst="rect">
          <a:avLst/>
        </a:prstGeom>
        <a:noFill/>
        <a:ln w="9525">
          <a:noFill/>
        </a:ln>
      </xdr:spPr>
    </xdr:sp>
    <xdr:clientData/>
  </xdr:twoCellAnchor>
  <xdr:twoCellAnchor editAs="oneCell">
    <xdr:from>
      <xdr:col>8</xdr:col>
      <xdr:colOff>0</xdr:colOff>
      <xdr:row>179</xdr:row>
      <xdr:rowOff>0</xdr:rowOff>
    </xdr:from>
    <xdr:to>
      <xdr:col>8</xdr:col>
      <xdr:colOff>412115</xdr:colOff>
      <xdr:row>179</xdr:row>
      <xdr:rowOff>227965</xdr:rowOff>
    </xdr:to>
    <xdr:sp>
      <xdr:nvSpPr>
        <xdr:cNvPr id="2173" name="AutoShape 2" descr="图片"/>
        <xdr:cNvSpPr>
          <a:spLocks noChangeAspect="1"/>
        </xdr:cNvSpPr>
      </xdr:nvSpPr>
      <xdr:spPr>
        <a:xfrm>
          <a:off x="7020560" y="79692500"/>
          <a:ext cx="412115" cy="227965"/>
        </a:xfrm>
        <a:prstGeom prst="rect">
          <a:avLst/>
        </a:prstGeom>
        <a:noFill/>
        <a:ln w="9525">
          <a:noFill/>
        </a:ln>
      </xdr:spPr>
    </xdr:sp>
    <xdr:clientData/>
  </xdr:twoCellAnchor>
  <xdr:twoCellAnchor editAs="oneCell">
    <xdr:from>
      <xdr:col>8</xdr:col>
      <xdr:colOff>0</xdr:colOff>
      <xdr:row>179</xdr:row>
      <xdr:rowOff>0</xdr:rowOff>
    </xdr:from>
    <xdr:to>
      <xdr:col>8</xdr:col>
      <xdr:colOff>412115</xdr:colOff>
      <xdr:row>179</xdr:row>
      <xdr:rowOff>227965</xdr:rowOff>
    </xdr:to>
    <xdr:sp>
      <xdr:nvSpPr>
        <xdr:cNvPr id="2174" name="AutoShape 2" descr="图片"/>
        <xdr:cNvSpPr>
          <a:spLocks noChangeAspect="1"/>
        </xdr:cNvSpPr>
      </xdr:nvSpPr>
      <xdr:spPr>
        <a:xfrm>
          <a:off x="7020560" y="79692500"/>
          <a:ext cx="412115" cy="227965"/>
        </a:xfrm>
        <a:prstGeom prst="rect">
          <a:avLst/>
        </a:prstGeom>
        <a:noFill/>
        <a:ln w="9525">
          <a:noFill/>
        </a:ln>
      </xdr:spPr>
    </xdr:sp>
    <xdr:clientData/>
  </xdr:twoCellAnchor>
  <xdr:twoCellAnchor editAs="oneCell">
    <xdr:from>
      <xdr:col>8</xdr:col>
      <xdr:colOff>0</xdr:colOff>
      <xdr:row>179</xdr:row>
      <xdr:rowOff>0</xdr:rowOff>
    </xdr:from>
    <xdr:to>
      <xdr:col>8</xdr:col>
      <xdr:colOff>457835</xdr:colOff>
      <xdr:row>179</xdr:row>
      <xdr:rowOff>208280</xdr:rowOff>
    </xdr:to>
    <xdr:sp>
      <xdr:nvSpPr>
        <xdr:cNvPr id="2175" name="AutoShape 2" descr="图片"/>
        <xdr:cNvSpPr>
          <a:spLocks noChangeAspect="1"/>
        </xdr:cNvSpPr>
      </xdr:nvSpPr>
      <xdr:spPr>
        <a:xfrm>
          <a:off x="7020560" y="79692500"/>
          <a:ext cx="457835" cy="208280"/>
        </a:xfrm>
        <a:prstGeom prst="rect">
          <a:avLst/>
        </a:prstGeom>
        <a:noFill/>
        <a:ln w="9525">
          <a:noFill/>
        </a:ln>
      </xdr:spPr>
    </xdr:sp>
    <xdr:clientData/>
  </xdr:twoCellAnchor>
  <xdr:twoCellAnchor editAs="oneCell">
    <xdr:from>
      <xdr:col>8</xdr:col>
      <xdr:colOff>0</xdr:colOff>
      <xdr:row>179</xdr:row>
      <xdr:rowOff>0</xdr:rowOff>
    </xdr:from>
    <xdr:to>
      <xdr:col>8</xdr:col>
      <xdr:colOff>457835</xdr:colOff>
      <xdr:row>179</xdr:row>
      <xdr:rowOff>208280</xdr:rowOff>
    </xdr:to>
    <xdr:sp>
      <xdr:nvSpPr>
        <xdr:cNvPr id="2176" name="AutoShape 2" descr="图片"/>
        <xdr:cNvSpPr>
          <a:spLocks noChangeAspect="1"/>
        </xdr:cNvSpPr>
      </xdr:nvSpPr>
      <xdr:spPr>
        <a:xfrm>
          <a:off x="7020560" y="79692500"/>
          <a:ext cx="457835" cy="208280"/>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227965</xdr:rowOff>
    </xdr:to>
    <xdr:sp>
      <xdr:nvSpPr>
        <xdr:cNvPr id="2177" name="AutoShape 2" descr="图片"/>
        <xdr:cNvSpPr>
          <a:spLocks noChangeAspect="1"/>
        </xdr:cNvSpPr>
      </xdr:nvSpPr>
      <xdr:spPr>
        <a:xfrm>
          <a:off x="7020560" y="79692500"/>
          <a:ext cx="455930" cy="227965"/>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227965</xdr:rowOff>
    </xdr:to>
    <xdr:sp>
      <xdr:nvSpPr>
        <xdr:cNvPr id="2178" name="AutoShape 2" descr="图片"/>
        <xdr:cNvSpPr>
          <a:spLocks noChangeAspect="1"/>
        </xdr:cNvSpPr>
      </xdr:nvSpPr>
      <xdr:spPr>
        <a:xfrm>
          <a:off x="7020560" y="79692500"/>
          <a:ext cx="455930" cy="22796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179" name="Host Control  1"/>
        <xdr:cNvSpPr/>
      </xdr:nvSpPr>
      <xdr:spPr>
        <a:xfrm>
          <a:off x="7020560" y="79692500"/>
          <a:ext cx="642620" cy="624840"/>
        </a:xfrm>
        <a:prstGeom prst="rect">
          <a:avLst/>
        </a:prstGeom>
        <a:noFill/>
        <a:ln w="9525">
          <a:noFill/>
        </a:ln>
      </xdr:spPr>
    </xdr:sp>
    <xdr:clientData/>
  </xdr:twoCellAnchor>
  <xdr:twoCellAnchor editAs="oneCell">
    <xdr:from>
      <xdr:col>9</xdr:col>
      <xdr:colOff>0</xdr:colOff>
      <xdr:row>179</xdr:row>
      <xdr:rowOff>0</xdr:rowOff>
    </xdr:from>
    <xdr:to>
      <xdr:col>9</xdr:col>
      <xdr:colOff>593090</xdr:colOff>
      <xdr:row>180</xdr:row>
      <xdr:rowOff>180340</xdr:rowOff>
    </xdr:to>
    <xdr:sp>
      <xdr:nvSpPr>
        <xdr:cNvPr id="2180" name="Host Control  1"/>
        <xdr:cNvSpPr/>
      </xdr:nvSpPr>
      <xdr:spPr>
        <a:xfrm>
          <a:off x="7706360" y="79692500"/>
          <a:ext cx="59309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181"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182" name="Host Control  1"/>
        <xdr:cNvSpPr/>
      </xdr:nvSpPr>
      <xdr:spPr>
        <a:xfrm>
          <a:off x="7020560" y="79692500"/>
          <a:ext cx="642620" cy="624840"/>
        </a:xfrm>
        <a:prstGeom prst="rect">
          <a:avLst/>
        </a:prstGeom>
        <a:noFill/>
        <a:ln w="9525">
          <a:noFill/>
        </a:ln>
      </xdr:spPr>
    </xdr:sp>
    <xdr:clientData/>
  </xdr:twoCellAnchor>
  <xdr:twoCellAnchor editAs="oneCell">
    <xdr:from>
      <xdr:col>9</xdr:col>
      <xdr:colOff>0</xdr:colOff>
      <xdr:row>179</xdr:row>
      <xdr:rowOff>0</xdr:rowOff>
    </xdr:from>
    <xdr:to>
      <xdr:col>9</xdr:col>
      <xdr:colOff>593090</xdr:colOff>
      <xdr:row>180</xdr:row>
      <xdr:rowOff>180340</xdr:rowOff>
    </xdr:to>
    <xdr:sp>
      <xdr:nvSpPr>
        <xdr:cNvPr id="2183" name="Host Control  1"/>
        <xdr:cNvSpPr/>
      </xdr:nvSpPr>
      <xdr:spPr>
        <a:xfrm>
          <a:off x="7706360" y="79692500"/>
          <a:ext cx="59309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184"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185"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186"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187"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188"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189" name="Host Control  1"/>
        <xdr:cNvSpPr/>
      </xdr:nvSpPr>
      <xdr:spPr>
        <a:xfrm>
          <a:off x="7020560" y="79692500"/>
          <a:ext cx="642620" cy="624840"/>
        </a:xfrm>
        <a:prstGeom prst="rect">
          <a:avLst/>
        </a:prstGeom>
        <a:noFill/>
        <a:ln w="9525">
          <a:noFill/>
        </a:ln>
      </xdr:spPr>
    </xdr:sp>
    <xdr:clientData/>
  </xdr:twoCellAnchor>
  <xdr:twoCellAnchor editAs="oneCell">
    <xdr:from>
      <xdr:col>9</xdr:col>
      <xdr:colOff>0</xdr:colOff>
      <xdr:row>179</xdr:row>
      <xdr:rowOff>0</xdr:rowOff>
    </xdr:from>
    <xdr:to>
      <xdr:col>9</xdr:col>
      <xdr:colOff>593090</xdr:colOff>
      <xdr:row>180</xdr:row>
      <xdr:rowOff>180340</xdr:rowOff>
    </xdr:to>
    <xdr:sp>
      <xdr:nvSpPr>
        <xdr:cNvPr id="2190" name="Host Control  1"/>
        <xdr:cNvSpPr/>
      </xdr:nvSpPr>
      <xdr:spPr>
        <a:xfrm>
          <a:off x="7706360" y="79692500"/>
          <a:ext cx="59309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191" name="Host Control  1"/>
        <xdr:cNvSpPr/>
      </xdr:nvSpPr>
      <xdr:spPr>
        <a:xfrm>
          <a:off x="7020560" y="79692500"/>
          <a:ext cx="642620" cy="624840"/>
        </a:xfrm>
        <a:prstGeom prst="rect">
          <a:avLst/>
        </a:prstGeom>
        <a:noFill/>
        <a:ln w="9525">
          <a:noFill/>
        </a:ln>
      </xdr:spPr>
    </xdr:sp>
    <xdr:clientData/>
  </xdr:twoCellAnchor>
  <xdr:oneCellAnchor>
    <xdr:from>
      <xdr:col>9</xdr:col>
      <xdr:colOff>0</xdr:colOff>
      <xdr:row>179</xdr:row>
      <xdr:rowOff>0</xdr:rowOff>
    </xdr:from>
    <xdr:ext cx="914400" cy="266611"/>
    <xdr:sp>
      <xdr:nvSpPr>
        <xdr:cNvPr id="2192" name="TextBox 1"/>
        <xdr:cNvSpPr txBox="1"/>
      </xdr:nvSpPr>
      <xdr:spPr>
        <a:xfrm>
          <a:off x="7706360" y="79692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179</xdr:row>
      <xdr:rowOff>0</xdr:rowOff>
    </xdr:from>
    <xdr:to>
      <xdr:col>8</xdr:col>
      <xdr:colOff>642620</xdr:colOff>
      <xdr:row>180</xdr:row>
      <xdr:rowOff>180340</xdr:rowOff>
    </xdr:to>
    <xdr:sp>
      <xdr:nvSpPr>
        <xdr:cNvPr id="2193" name="Host Control  1"/>
        <xdr:cNvSpPr/>
      </xdr:nvSpPr>
      <xdr:spPr>
        <a:xfrm>
          <a:off x="7020560" y="79692500"/>
          <a:ext cx="642620" cy="624840"/>
        </a:xfrm>
        <a:prstGeom prst="rect">
          <a:avLst/>
        </a:prstGeom>
        <a:noFill/>
        <a:ln w="9525">
          <a:noFill/>
        </a:ln>
      </xdr:spPr>
    </xdr:sp>
    <xdr:clientData/>
  </xdr:twoCellAnchor>
  <xdr:twoCellAnchor editAs="oneCell">
    <xdr:from>
      <xdr:col>9</xdr:col>
      <xdr:colOff>26035</xdr:colOff>
      <xdr:row>179</xdr:row>
      <xdr:rowOff>0</xdr:rowOff>
    </xdr:from>
    <xdr:to>
      <xdr:col>9</xdr:col>
      <xdr:colOff>620395</xdr:colOff>
      <xdr:row>180</xdr:row>
      <xdr:rowOff>180340</xdr:rowOff>
    </xdr:to>
    <xdr:sp>
      <xdr:nvSpPr>
        <xdr:cNvPr id="2194" name="Host Control  1"/>
        <xdr:cNvSpPr/>
      </xdr:nvSpPr>
      <xdr:spPr>
        <a:xfrm>
          <a:off x="7732395" y="79692500"/>
          <a:ext cx="59436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195"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196" name="Host Control  1"/>
        <xdr:cNvSpPr/>
      </xdr:nvSpPr>
      <xdr:spPr>
        <a:xfrm>
          <a:off x="7020560" y="79692500"/>
          <a:ext cx="642620" cy="624840"/>
        </a:xfrm>
        <a:prstGeom prst="rect">
          <a:avLst/>
        </a:prstGeom>
        <a:noFill/>
        <a:ln w="9525">
          <a:noFill/>
        </a:ln>
      </xdr:spPr>
    </xdr:sp>
    <xdr:clientData/>
  </xdr:twoCellAnchor>
  <xdr:twoCellAnchor editAs="oneCell">
    <xdr:from>
      <xdr:col>9</xdr:col>
      <xdr:colOff>26035</xdr:colOff>
      <xdr:row>179</xdr:row>
      <xdr:rowOff>0</xdr:rowOff>
    </xdr:from>
    <xdr:to>
      <xdr:col>9</xdr:col>
      <xdr:colOff>620395</xdr:colOff>
      <xdr:row>180</xdr:row>
      <xdr:rowOff>180340</xdr:rowOff>
    </xdr:to>
    <xdr:sp>
      <xdr:nvSpPr>
        <xdr:cNvPr id="2197" name="Host Control  1"/>
        <xdr:cNvSpPr/>
      </xdr:nvSpPr>
      <xdr:spPr>
        <a:xfrm>
          <a:off x="7732395" y="79692500"/>
          <a:ext cx="59436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198"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199" name="Host Control  1"/>
        <xdr:cNvSpPr/>
      </xdr:nvSpPr>
      <xdr:spPr>
        <a:xfrm>
          <a:off x="7020560" y="79692500"/>
          <a:ext cx="642620" cy="624840"/>
        </a:xfrm>
        <a:prstGeom prst="rect">
          <a:avLst/>
        </a:prstGeom>
        <a:noFill/>
        <a:ln w="9525">
          <a:noFill/>
        </a:ln>
      </xdr:spPr>
    </xdr:sp>
    <xdr:clientData/>
  </xdr:twoCellAnchor>
  <xdr:twoCellAnchor editAs="oneCell">
    <xdr:from>
      <xdr:col>9</xdr:col>
      <xdr:colOff>104140</xdr:colOff>
      <xdr:row>179</xdr:row>
      <xdr:rowOff>0</xdr:rowOff>
    </xdr:from>
    <xdr:to>
      <xdr:col>10</xdr:col>
      <xdr:colOff>27940</xdr:colOff>
      <xdr:row>180</xdr:row>
      <xdr:rowOff>180340</xdr:rowOff>
    </xdr:to>
    <xdr:sp>
      <xdr:nvSpPr>
        <xdr:cNvPr id="2200" name="Host Control  1"/>
        <xdr:cNvSpPr/>
      </xdr:nvSpPr>
      <xdr:spPr>
        <a:xfrm>
          <a:off x="7810500" y="79692500"/>
          <a:ext cx="59436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201"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412115</xdr:colOff>
      <xdr:row>179</xdr:row>
      <xdr:rowOff>227965</xdr:rowOff>
    </xdr:to>
    <xdr:sp>
      <xdr:nvSpPr>
        <xdr:cNvPr id="2202" name="AutoShape 2" descr="图片"/>
        <xdr:cNvSpPr>
          <a:spLocks noChangeAspect="1"/>
        </xdr:cNvSpPr>
      </xdr:nvSpPr>
      <xdr:spPr>
        <a:xfrm>
          <a:off x="7020560" y="79692500"/>
          <a:ext cx="412115" cy="227965"/>
        </a:xfrm>
        <a:prstGeom prst="rect">
          <a:avLst/>
        </a:prstGeom>
        <a:noFill/>
        <a:ln w="9525">
          <a:noFill/>
        </a:ln>
      </xdr:spPr>
    </xdr:sp>
    <xdr:clientData/>
  </xdr:twoCellAnchor>
  <xdr:twoCellAnchor editAs="oneCell">
    <xdr:from>
      <xdr:col>8</xdr:col>
      <xdr:colOff>0</xdr:colOff>
      <xdr:row>179</xdr:row>
      <xdr:rowOff>0</xdr:rowOff>
    </xdr:from>
    <xdr:to>
      <xdr:col>8</xdr:col>
      <xdr:colOff>412115</xdr:colOff>
      <xdr:row>179</xdr:row>
      <xdr:rowOff>227965</xdr:rowOff>
    </xdr:to>
    <xdr:sp>
      <xdr:nvSpPr>
        <xdr:cNvPr id="2203" name="AutoShape 2" descr="图片"/>
        <xdr:cNvSpPr>
          <a:spLocks noChangeAspect="1"/>
        </xdr:cNvSpPr>
      </xdr:nvSpPr>
      <xdr:spPr>
        <a:xfrm>
          <a:off x="7020560" y="79692500"/>
          <a:ext cx="412115" cy="227965"/>
        </a:xfrm>
        <a:prstGeom prst="rect">
          <a:avLst/>
        </a:prstGeom>
        <a:noFill/>
        <a:ln w="9525">
          <a:noFill/>
        </a:ln>
      </xdr:spPr>
    </xdr:sp>
    <xdr:clientData/>
  </xdr:twoCellAnchor>
  <xdr:twoCellAnchor editAs="oneCell">
    <xdr:from>
      <xdr:col>8</xdr:col>
      <xdr:colOff>0</xdr:colOff>
      <xdr:row>179</xdr:row>
      <xdr:rowOff>0</xdr:rowOff>
    </xdr:from>
    <xdr:to>
      <xdr:col>8</xdr:col>
      <xdr:colOff>457835</xdr:colOff>
      <xdr:row>179</xdr:row>
      <xdr:rowOff>208280</xdr:rowOff>
    </xdr:to>
    <xdr:sp>
      <xdr:nvSpPr>
        <xdr:cNvPr id="2204" name="AutoShape 2" descr="图片"/>
        <xdr:cNvSpPr>
          <a:spLocks noChangeAspect="1"/>
        </xdr:cNvSpPr>
      </xdr:nvSpPr>
      <xdr:spPr>
        <a:xfrm>
          <a:off x="7020560" y="79692500"/>
          <a:ext cx="457835" cy="208280"/>
        </a:xfrm>
        <a:prstGeom prst="rect">
          <a:avLst/>
        </a:prstGeom>
        <a:noFill/>
        <a:ln w="9525">
          <a:noFill/>
        </a:ln>
      </xdr:spPr>
    </xdr:sp>
    <xdr:clientData/>
  </xdr:twoCellAnchor>
  <xdr:twoCellAnchor editAs="oneCell">
    <xdr:from>
      <xdr:col>8</xdr:col>
      <xdr:colOff>0</xdr:colOff>
      <xdr:row>179</xdr:row>
      <xdr:rowOff>0</xdr:rowOff>
    </xdr:from>
    <xdr:to>
      <xdr:col>8</xdr:col>
      <xdr:colOff>457835</xdr:colOff>
      <xdr:row>179</xdr:row>
      <xdr:rowOff>208280</xdr:rowOff>
    </xdr:to>
    <xdr:sp>
      <xdr:nvSpPr>
        <xdr:cNvPr id="2205" name="AutoShape 2" descr="图片"/>
        <xdr:cNvSpPr>
          <a:spLocks noChangeAspect="1"/>
        </xdr:cNvSpPr>
      </xdr:nvSpPr>
      <xdr:spPr>
        <a:xfrm>
          <a:off x="7020560" y="79692500"/>
          <a:ext cx="457835" cy="208280"/>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227965</xdr:rowOff>
    </xdr:to>
    <xdr:sp>
      <xdr:nvSpPr>
        <xdr:cNvPr id="2206" name="AutoShape 2" descr="图片"/>
        <xdr:cNvSpPr>
          <a:spLocks noChangeAspect="1"/>
        </xdr:cNvSpPr>
      </xdr:nvSpPr>
      <xdr:spPr>
        <a:xfrm>
          <a:off x="7020560" y="79692500"/>
          <a:ext cx="455930" cy="227965"/>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227965</xdr:rowOff>
    </xdr:to>
    <xdr:sp>
      <xdr:nvSpPr>
        <xdr:cNvPr id="2207" name="AutoShape 2" descr="图片"/>
        <xdr:cNvSpPr>
          <a:spLocks noChangeAspect="1"/>
        </xdr:cNvSpPr>
      </xdr:nvSpPr>
      <xdr:spPr>
        <a:xfrm>
          <a:off x="7020560" y="79692500"/>
          <a:ext cx="455930" cy="227965"/>
        </a:xfrm>
        <a:prstGeom prst="rect">
          <a:avLst/>
        </a:prstGeom>
        <a:noFill/>
        <a:ln w="9525">
          <a:noFill/>
        </a:ln>
      </xdr:spPr>
    </xdr:sp>
    <xdr:clientData/>
  </xdr:twoCellAnchor>
  <xdr:twoCellAnchor editAs="oneCell">
    <xdr:from>
      <xdr:col>8</xdr:col>
      <xdr:colOff>0</xdr:colOff>
      <xdr:row>179</xdr:row>
      <xdr:rowOff>0</xdr:rowOff>
    </xdr:from>
    <xdr:to>
      <xdr:col>8</xdr:col>
      <xdr:colOff>412115</xdr:colOff>
      <xdr:row>179</xdr:row>
      <xdr:rowOff>227965</xdr:rowOff>
    </xdr:to>
    <xdr:sp>
      <xdr:nvSpPr>
        <xdr:cNvPr id="2208" name="AutoShape 2" descr="图片"/>
        <xdr:cNvSpPr>
          <a:spLocks noChangeAspect="1"/>
        </xdr:cNvSpPr>
      </xdr:nvSpPr>
      <xdr:spPr>
        <a:xfrm>
          <a:off x="7020560" y="79692500"/>
          <a:ext cx="412115" cy="227965"/>
        </a:xfrm>
        <a:prstGeom prst="rect">
          <a:avLst/>
        </a:prstGeom>
        <a:noFill/>
        <a:ln w="9525">
          <a:noFill/>
        </a:ln>
      </xdr:spPr>
    </xdr:sp>
    <xdr:clientData/>
  </xdr:twoCellAnchor>
  <xdr:twoCellAnchor editAs="oneCell">
    <xdr:from>
      <xdr:col>8</xdr:col>
      <xdr:colOff>0</xdr:colOff>
      <xdr:row>179</xdr:row>
      <xdr:rowOff>0</xdr:rowOff>
    </xdr:from>
    <xdr:to>
      <xdr:col>8</xdr:col>
      <xdr:colOff>412115</xdr:colOff>
      <xdr:row>179</xdr:row>
      <xdr:rowOff>227965</xdr:rowOff>
    </xdr:to>
    <xdr:sp>
      <xdr:nvSpPr>
        <xdr:cNvPr id="2209" name="AutoShape 2" descr="图片"/>
        <xdr:cNvSpPr>
          <a:spLocks noChangeAspect="1"/>
        </xdr:cNvSpPr>
      </xdr:nvSpPr>
      <xdr:spPr>
        <a:xfrm>
          <a:off x="7020560" y="79692500"/>
          <a:ext cx="412115" cy="227965"/>
        </a:xfrm>
        <a:prstGeom prst="rect">
          <a:avLst/>
        </a:prstGeom>
        <a:noFill/>
        <a:ln w="9525">
          <a:noFill/>
        </a:ln>
      </xdr:spPr>
    </xdr:sp>
    <xdr:clientData/>
  </xdr:twoCellAnchor>
  <xdr:twoCellAnchor editAs="oneCell">
    <xdr:from>
      <xdr:col>8</xdr:col>
      <xdr:colOff>0</xdr:colOff>
      <xdr:row>179</xdr:row>
      <xdr:rowOff>0</xdr:rowOff>
    </xdr:from>
    <xdr:to>
      <xdr:col>8</xdr:col>
      <xdr:colOff>457835</xdr:colOff>
      <xdr:row>179</xdr:row>
      <xdr:rowOff>208280</xdr:rowOff>
    </xdr:to>
    <xdr:sp>
      <xdr:nvSpPr>
        <xdr:cNvPr id="2210" name="AutoShape 2" descr="图片"/>
        <xdr:cNvSpPr>
          <a:spLocks noChangeAspect="1"/>
        </xdr:cNvSpPr>
      </xdr:nvSpPr>
      <xdr:spPr>
        <a:xfrm>
          <a:off x="7020560" y="79692500"/>
          <a:ext cx="457835" cy="208280"/>
        </a:xfrm>
        <a:prstGeom prst="rect">
          <a:avLst/>
        </a:prstGeom>
        <a:noFill/>
        <a:ln w="9525">
          <a:noFill/>
        </a:ln>
      </xdr:spPr>
    </xdr:sp>
    <xdr:clientData/>
  </xdr:twoCellAnchor>
  <xdr:twoCellAnchor editAs="oneCell">
    <xdr:from>
      <xdr:col>8</xdr:col>
      <xdr:colOff>0</xdr:colOff>
      <xdr:row>179</xdr:row>
      <xdr:rowOff>0</xdr:rowOff>
    </xdr:from>
    <xdr:to>
      <xdr:col>8</xdr:col>
      <xdr:colOff>457835</xdr:colOff>
      <xdr:row>179</xdr:row>
      <xdr:rowOff>208280</xdr:rowOff>
    </xdr:to>
    <xdr:sp>
      <xdr:nvSpPr>
        <xdr:cNvPr id="2211" name="AutoShape 2" descr="图片"/>
        <xdr:cNvSpPr>
          <a:spLocks noChangeAspect="1"/>
        </xdr:cNvSpPr>
      </xdr:nvSpPr>
      <xdr:spPr>
        <a:xfrm>
          <a:off x="7020560" y="79692500"/>
          <a:ext cx="457835" cy="208280"/>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227965</xdr:rowOff>
    </xdr:to>
    <xdr:sp>
      <xdr:nvSpPr>
        <xdr:cNvPr id="2212" name="AutoShape 2" descr="图片"/>
        <xdr:cNvSpPr>
          <a:spLocks noChangeAspect="1"/>
        </xdr:cNvSpPr>
      </xdr:nvSpPr>
      <xdr:spPr>
        <a:xfrm>
          <a:off x="7020560" y="79692500"/>
          <a:ext cx="455930" cy="227965"/>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227965</xdr:rowOff>
    </xdr:to>
    <xdr:sp>
      <xdr:nvSpPr>
        <xdr:cNvPr id="2213" name="AutoShape 2" descr="图片"/>
        <xdr:cNvSpPr>
          <a:spLocks noChangeAspect="1"/>
        </xdr:cNvSpPr>
      </xdr:nvSpPr>
      <xdr:spPr>
        <a:xfrm>
          <a:off x="7020560" y="79692500"/>
          <a:ext cx="455930" cy="22796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14"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15"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16"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17"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18"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19"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20"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21"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22"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23"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24"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25"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226"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227"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228"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229"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230"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231"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232"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233"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234"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235"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236" name="Host Control  1"/>
        <xdr:cNvSpPr/>
      </xdr:nvSpPr>
      <xdr:spPr>
        <a:xfrm>
          <a:off x="7020560" y="79692500"/>
          <a:ext cx="642620" cy="6248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180340</xdr:rowOff>
    </xdr:to>
    <xdr:sp>
      <xdr:nvSpPr>
        <xdr:cNvPr id="2237" name="Host Control  1"/>
        <xdr:cNvSpPr/>
      </xdr:nvSpPr>
      <xdr:spPr>
        <a:xfrm>
          <a:off x="7020560" y="79692500"/>
          <a:ext cx="642620" cy="624840"/>
        </a:xfrm>
        <a:prstGeom prst="rect">
          <a:avLst/>
        </a:prstGeom>
        <a:noFill/>
        <a:ln w="9525">
          <a:noFill/>
        </a:ln>
      </xdr:spPr>
    </xdr:sp>
    <xdr:clientData/>
  </xdr:twoCellAnchor>
  <xdr:oneCellAnchor>
    <xdr:from>
      <xdr:col>9</xdr:col>
      <xdr:colOff>0</xdr:colOff>
      <xdr:row>179</xdr:row>
      <xdr:rowOff>0</xdr:rowOff>
    </xdr:from>
    <xdr:ext cx="914400" cy="266611"/>
    <xdr:sp>
      <xdr:nvSpPr>
        <xdr:cNvPr id="2238" name="TextBox 1"/>
        <xdr:cNvSpPr txBox="1"/>
      </xdr:nvSpPr>
      <xdr:spPr>
        <a:xfrm>
          <a:off x="7706360" y="79692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179</xdr:row>
      <xdr:rowOff>0</xdr:rowOff>
    </xdr:from>
    <xdr:to>
      <xdr:col>8</xdr:col>
      <xdr:colOff>642620</xdr:colOff>
      <xdr:row>180</xdr:row>
      <xdr:rowOff>173990</xdr:rowOff>
    </xdr:to>
    <xdr:sp>
      <xdr:nvSpPr>
        <xdr:cNvPr id="2239" name="Host Control  1"/>
        <xdr:cNvSpPr/>
      </xdr:nvSpPr>
      <xdr:spPr>
        <a:xfrm>
          <a:off x="7020560" y="79692500"/>
          <a:ext cx="642620" cy="618490"/>
        </a:xfrm>
        <a:prstGeom prst="rect">
          <a:avLst/>
        </a:prstGeom>
        <a:noFill/>
        <a:ln w="9525">
          <a:noFill/>
        </a:ln>
      </xdr:spPr>
    </xdr:sp>
    <xdr:clientData/>
  </xdr:twoCellAnchor>
  <xdr:twoCellAnchor editAs="oneCell">
    <xdr:from>
      <xdr:col>9</xdr:col>
      <xdr:colOff>0</xdr:colOff>
      <xdr:row>179</xdr:row>
      <xdr:rowOff>0</xdr:rowOff>
    </xdr:from>
    <xdr:to>
      <xdr:col>9</xdr:col>
      <xdr:colOff>593090</xdr:colOff>
      <xdr:row>180</xdr:row>
      <xdr:rowOff>173990</xdr:rowOff>
    </xdr:to>
    <xdr:sp>
      <xdr:nvSpPr>
        <xdr:cNvPr id="2240" name="Host Control  1"/>
        <xdr:cNvSpPr/>
      </xdr:nvSpPr>
      <xdr:spPr>
        <a:xfrm>
          <a:off x="7706360" y="79692500"/>
          <a:ext cx="59309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41"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42" name="Host Control  1"/>
        <xdr:cNvSpPr/>
      </xdr:nvSpPr>
      <xdr:spPr>
        <a:xfrm>
          <a:off x="7020560" y="79692500"/>
          <a:ext cx="642620" cy="618490"/>
        </a:xfrm>
        <a:prstGeom prst="rect">
          <a:avLst/>
        </a:prstGeom>
        <a:noFill/>
        <a:ln w="9525">
          <a:noFill/>
        </a:ln>
      </xdr:spPr>
    </xdr:sp>
    <xdr:clientData/>
  </xdr:twoCellAnchor>
  <xdr:twoCellAnchor editAs="oneCell">
    <xdr:from>
      <xdr:col>9</xdr:col>
      <xdr:colOff>0</xdr:colOff>
      <xdr:row>179</xdr:row>
      <xdr:rowOff>0</xdr:rowOff>
    </xdr:from>
    <xdr:to>
      <xdr:col>9</xdr:col>
      <xdr:colOff>593090</xdr:colOff>
      <xdr:row>180</xdr:row>
      <xdr:rowOff>173990</xdr:rowOff>
    </xdr:to>
    <xdr:sp>
      <xdr:nvSpPr>
        <xdr:cNvPr id="2243" name="Host Control  1"/>
        <xdr:cNvSpPr/>
      </xdr:nvSpPr>
      <xdr:spPr>
        <a:xfrm>
          <a:off x="7706360" y="79692500"/>
          <a:ext cx="59309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44"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45" name="Host Control  1"/>
        <xdr:cNvSpPr/>
      </xdr:nvSpPr>
      <xdr:spPr>
        <a:xfrm>
          <a:off x="7020560" y="79692500"/>
          <a:ext cx="642620" cy="618490"/>
        </a:xfrm>
        <a:prstGeom prst="rect">
          <a:avLst/>
        </a:prstGeom>
        <a:noFill/>
        <a:ln w="9525">
          <a:noFill/>
        </a:ln>
      </xdr:spPr>
    </xdr:sp>
    <xdr:clientData/>
  </xdr:twoCellAnchor>
  <xdr:twoCellAnchor editAs="oneCell">
    <xdr:from>
      <xdr:col>9</xdr:col>
      <xdr:colOff>0</xdr:colOff>
      <xdr:row>179</xdr:row>
      <xdr:rowOff>0</xdr:rowOff>
    </xdr:from>
    <xdr:to>
      <xdr:col>9</xdr:col>
      <xdr:colOff>593090</xdr:colOff>
      <xdr:row>180</xdr:row>
      <xdr:rowOff>173990</xdr:rowOff>
    </xdr:to>
    <xdr:sp>
      <xdr:nvSpPr>
        <xdr:cNvPr id="2246" name="Host Control  1"/>
        <xdr:cNvSpPr/>
      </xdr:nvSpPr>
      <xdr:spPr>
        <a:xfrm>
          <a:off x="7706360" y="79692500"/>
          <a:ext cx="59309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47"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48" name="Host Control  1"/>
        <xdr:cNvSpPr/>
      </xdr:nvSpPr>
      <xdr:spPr>
        <a:xfrm>
          <a:off x="7020560" y="79692500"/>
          <a:ext cx="642620" cy="618490"/>
        </a:xfrm>
        <a:prstGeom prst="rect">
          <a:avLst/>
        </a:prstGeom>
        <a:noFill/>
        <a:ln w="9525">
          <a:noFill/>
        </a:ln>
      </xdr:spPr>
    </xdr:sp>
    <xdr:clientData/>
  </xdr:twoCellAnchor>
  <xdr:twoCellAnchor editAs="oneCell">
    <xdr:from>
      <xdr:col>9</xdr:col>
      <xdr:colOff>0</xdr:colOff>
      <xdr:row>179</xdr:row>
      <xdr:rowOff>0</xdr:rowOff>
    </xdr:from>
    <xdr:to>
      <xdr:col>9</xdr:col>
      <xdr:colOff>593090</xdr:colOff>
      <xdr:row>180</xdr:row>
      <xdr:rowOff>173990</xdr:rowOff>
    </xdr:to>
    <xdr:sp>
      <xdr:nvSpPr>
        <xdr:cNvPr id="2249" name="Host Control  1"/>
        <xdr:cNvSpPr/>
      </xdr:nvSpPr>
      <xdr:spPr>
        <a:xfrm>
          <a:off x="7706360" y="79692500"/>
          <a:ext cx="59309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50"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51" name="Host Control  1"/>
        <xdr:cNvSpPr/>
      </xdr:nvSpPr>
      <xdr:spPr>
        <a:xfrm>
          <a:off x="7020560" y="79692500"/>
          <a:ext cx="642620" cy="618490"/>
        </a:xfrm>
        <a:prstGeom prst="rect">
          <a:avLst/>
        </a:prstGeom>
        <a:noFill/>
        <a:ln w="9525">
          <a:noFill/>
        </a:ln>
      </xdr:spPr>
    </xdr:sp>
    <xdr:clientData/>
  </xdr:twoCellAnchor>
  <xdr:twoCellAnchor editAs="oneCell">
    <xdr:from>
      <xdr:col>9</xdr:col>
      <xdr:colOff>0</xdr:colOff>
      <xdr:row>179</xdr:row>
      <xdr:rowOff>0</xdr:rowOff>
    </xdr:from>
    <xdr:to>
      <xdr:col>9</xdr:col>
      <xdr:colOff>593090</xdr:colOff>
      <xdr:row>180</xdr:row>
      <xdr:rowOff>173990</xdr:rowOff>
    </xdr:to>
    <xdr:sp>
      <xdr:nvSpPr>
        <xdr:cNvPr id="2252" name="Host Control  1"/>
        <xdr:cNvSpPr/>
      </xdr:nvSpPr>
      <xdr:spPr>
        <a:xfrm>
          <a:off x="7706360" y="79692500"/>
          <a:ext cx="59309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53"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54"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173990</xdr:rowOff>
    </xdr:to>
    <xdr:sp>
      <xdr:nvSpPr>
        <xdr:cNvPr id="2255" name="Host Control  1"/>
        <xdr:cNvSpPr/>
      </xdr:nvSpPr>
      <xdr:spPr>
        <a:xfrm>
          <a:off x="7020560" y="79692500"/>
          <a:ext cx="642620" cy="618490"/>
        </a:xfrm>
        <a:prstGeom prst="rect">
          <a:avLst/>
        </a:prstGeom>
        <a:noFill/>
        <a:ln w="9525">
          <a:noFill/>
        </a:ln>
      </xdr:spPr>
    </xdr:sp>
    <xdr:clientData/>
  </xdr:twoCellAnchor>
  <xdr:twoCellAnchor editAs="oneCell">
    <xdr:from>
      <xdr:col>8</xdr:col>
      <xdr:colOff>0</xdr:colOff>
      <xdr:row>179</xdr:row>
      <xdr:rowOff>0</xdr:rowOff>
    </xdr:from>
    <xdr:to>
      <xdr:col>8</xdr:col>
      <xdr:colOff>412115</xdr:colOff>
      <xdr:row>179</xdr:row>
      <xdr:rowOff>227965</xdr:rowOff>
    </xdr:to>
    <xdr:sp>
      <xdr:nvSpPr>
        <xdr:cNvPr id="2256" name="AutoShape 2" descr="图片"/>
        <xdr:cNvSpPr>
          <a:spLocks noChangeAspect="1"/>
        </xdr:cNvSpPr>
      </xdr:nvSpPr>
      <xdr:spPr>
        <a:xfrm>
          <a:off x="7020560" y="79692500"/>
          <a:ext cx="412115" cy="227965"/>
        </a:xfrm>
        <a:prstGeom prst="rect">
          <a:avLst/>
        </a:prstGeom>
        <a:noFill/>
        <a:ln w="9525">
          <a:noFill/>
        </a:ln>
      </xdr:spPr>
    </xdr:sp>
    <xdr:clientData/>
  </xdr:twoCellAnchor>
  <xdr:twoCellAnchor editAs="oneCell">
    <xdr:from>
      <xdr:col>8</xdr:col>
      <xdr:colOff>0</xdr:colOff>
      <xdr:row>179</xdr:row>
      <xdr:rowOff>0</xdr:rowOff>
    </xdr:from>
    <xdr:to>
      <xdr:col>8</xdr:col>
      <xdr:colOff>412115</xdr:colOff>
      <xdr:row>179</xdr:row>
      <xdr:rowOff>227965</xdr:rowOff>
    </xdr:to>
    <xdr:sp>
      <xdr:nvSpPr>
        <xdr:cNvPr id="2257" name="AutoShape 2" descr="图片"/>
        <xdr:cNvSpPr>
          <a:spLocks noChangeAspect="1"/>
        </xdr:cNvSpPr>
      </xdr:nvSpPr>
      <xdr:spPr>
        <a:xfrm>
          <a:off x="7020560" y="79692500"/>
          <a:ext cx="412115" cy="227965"/>
        </a:xfrm>
        <a:prstGeom prst="rect">
          <a:avLst/>
        </a:prstGeom>
        <a:noFill/>
        <a:ln w="9525">
          <a:noFill/>
        </a:ln>
      </xdr:spPr>
    </xdr:sp>
    <xdr:clientData/>
  </xdr:twoCellAnchor>
  <xdr:twoCellAnchor editAs="oneCell">
    <xdr:from>
      <xdr:col>8</xdr:col>
      <xdr:colOff>0</xdr:colOff>
      <xdr:row>179</xdr:row>
      <xdr:rowOff>0</xdr:rowOff>
    </xdr:from>
    <xdr:to>
      <xdr:col>8</xdr:col>
      <xdr:colOff>457835</xdr:colOff>
      <xdr:row>179</xdr:row>
      <xdr:rowOff>208280</xdr:rowOff>
    </xdr:to>
    <xdr:sp>
      <xdr:nvSpPr>
        <xdr:cNvPr id="2258" name="AutoShape 2" descr="图片"/>
        <xdr:cNvSpPr>
          <a:spLocks noChangeAspect="1"/>
        </xdr:cNvSpPr>
      </xdr:nvSpPr>
      <xdr:spPr>
        <a:xfrm>
          <a:off x="7020560" y="79692500"/>
          <a:ext cx="457835" cy="208280"/>
        </a:xfrm>
        <a:prstGeom prst="rect">
          <a:avLst/>
        </a:prstGeom>
        <a:noFill/>
        <a:ln w="9525">
          <a:noFill/>
        </a:ln>
      </xdr:spPr>
    </xdr:sp>
    <xdr:clientData/>
  </xdr:twoCellAnchor>
  <xdr:twoCellAnchor editAs="oneCell">
    <xdr:from>
      <xdr:col>8</xdr:col>
      <xdr:colOff>0</xdr:colOff>
      <xdr:row>179</xdr:row>
      <xdr:rowOff>0</xdr:rowOff>
    </xdr:from>
    <xdr:to>
      <xdr:col>8</xdr:col>
      <xdr:colOff>457835</xdr:colOff>
      <xdr:row>179</xdr:row>
      <xdr:rowOff>208280</xdr:rowOff>
    </xdr:to>
    <xdr:sp>
      <xdr:nvSpPr>
        <xdr:cNvPr id="2259" name="AutoShape 2" descr="图片"/>
        <xdr:cNvSpPr>
          <a:spLocks noChangeAspect="1"/>
        </xdr:cNvSpPr>
      </xdr:nvSpPr>
      <xdr:spPr>
        <a:xfrm>
          <a:off x="7020560" y="79692500"/>
          <a:ext cx="457835" cy="208280"/>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227965</xdr:rowOff>
    </xdr:to>
    <xdr:sp>
      <xdr:nvSpPr>
        <xdr:cNvPr id="2260" name="AutoShape 2" descr="图片"/>
        <xdr:cNvSpPr>
          <a:spLocks noChangeAspect="1"/>
        </xdr:cNvSpPr>
      </xdr:nvSpPr>
      <xdr:spPr>
        <a:xfrm>
          <a:off x="7020560" y="79692500"/>
          <a:ext cx="455930" cy="227965"/>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227965</xdr:rowOff>
    </xdr:to>
    <xdr:sp>
      <xdr:nvSpPr>
        <xdr:cNvPr id="2261" name="AutoShape 2" descr="图片"/>
        <xdr:cNvSpPr>
          <a:spLocks noChangeAspect="1"/>
        </xdr:cNvSpPr>
      </xdr:nvSpPr>
      <xdr:spPr>
        <a:xfrm>
          <a:off x="7020560" y="79692500"/>
          <a:ext cx="455930" cy="227965"/>
        </a:xfrm>
        <a:prstGeom prst="rect">
          <a:avLst/>
        </a:prstGeom>
        <a:noFill/>
        <a:ln w="9525">
          <a:noFill/>
        </a:ln>
      </xdr:spPr>
    </xdr:sp>
    <xdr:clientData/>
  </xdr:twoCellAnchor>
  <xdr:twoCellAnchor editAs="oneCell">
    <xdr:from>
      <xdr:col>8</xdr:col>
      <xdr:colOff>0</xdr:colOff>
      <xdr:row>179</xdr:row>
      <xdr:rowOff>0</xdr:rowOff>
    </xdr:from>
    <xdr:to>
      <xdr:col>8</xdr:col>
      <xdr:colOff>412115</xdr:colOff>
      <xdr:row>179</xdr:row>
      <xdr:rowOff>227965</xdr:rowOff>
    </xdr:to>
    <xdr:sp>
      <xdr:nvSpPr>
        <xdr:cNvPr id="2262" name="AutoShape 2" descr="图片"/>
        <xdr:cNvSpPr>
          <a:spLocks noChangeAspect="1"/>
        </xdr:cNvSpPr>
      </xdr:nvSpPr>
      <xdr:spPr>
        <a:xfrm>
          <a:off x="7020560" y="79692500"/>
          <a:ext cx="412115" cy="227965"/>
        </a:xfrm>
        <a:prstGeom prst="rect">
          <a:avLst/>
        </a:prstGeom>
        <a:noFill/>
        <a:ln w="9525">
          <a:noFill/>
        </a:ln>
      </xdr:spPr>
    </xdr:sp>
    <xdr:clientData/>
  </xdr:twoCellAnchor>
  <xdr:twoCellAnchor editAs="oneCell">
    <xdr:from>
      <xdr:col>8</xdr:col>
      <xdr:colOff>0</xdr:colOff>
      <xdr:row>179</xdr:row>
      <xdr:rowOff>0</xdr:rowOff>
    </xdr:from>
    <xdr:to>
      <xdr:col>8</xdr:col>
      <xdr:colOff>412115</xdr:colOff>
      <xdr:row>179</xdr:row>
      <xdr:rowOff>227965</xdr:rowOff>
    </xdr:to>
    <xdr:sp>
      <xdr:nvSpPr>
        <xdr:cNvPr id="2263" name="AutoShape 2" descr="图片"/>
        <xdr:cNvSpPr>
          <a:spLocks noChangeAspect="1"/>
        </xdr:cNvSpPr>
      </xdr:nvSpPr>
      <xdr:spPr>
        <a:xfrm>
          <a:off x="7020560" y="79692500"/>
          <a:ext cx="412115" cy="227965"/>
        </a:xfrm>
        <a:prstGeom prst="rect">
          <a:avLst/>
        </a:prstGeom>
        <a:noFill/>
        <a:ln w="9525">
          <a:noFill/>
        </a:ln>
      </xdr:spPr>
    </xdr:sp>
    <xdr:clientData/>
  </xdr:twoCellAnchor>
  <xdr:twoCellAnchor editAs="oneCell">
    <xdr:from>
      <xdr:col>8</xdr:col>
      <xdr:colOff>0</xdr:colOff>
      <xdr:row>179</xdr:row>
      <xdr:rowOff>0</xdr:rowOff>
    </xdr:from>
    <xdr:to>
      <xdr:col>8</xdr:col>
      <xdr:colOff>457835</xdr:colOff>
      <xdr:row>179</xdr:row>
      <xdr:rowOff>208280</xdr:rowOff>
    </xdr:to>
    <xdr:sp>
      <xdr:nvSpPr>
        <xdr:cNvPr id="2264" name="AutoShape 2" descr="图片"/>
        <xdr:cNvSpPr>
          <a:spLocks noChangeAspect="1"/>
        </xdr:cNvSpPr>
      </xdr:nvSpPr>
      <xdr:spPr>
        <a:xfrm>
          <a:off x="7020560" y="79692500"/>
          <a:ext cx="457835" cy="208280"/>
        </a:xfrm>
        <a:prstGeom prst="rect">
          <a:avLst/>
        </a:prstGeom>
        <a:noFill/>
        <a:ln w="9525">
          <a:noFill/>
        </a:ln>
      </xdr:spPr>
    </xdr:sp>
    <xdr:clientData/>
  </xdr:twoCellAnchor>
  <xdr:twoCellAnchor editAs="oneCell">
    <xdr:from>
      <xdr:col>8</xdr:col>
      <xdr:colOff>0</xdr:colOff>
      <xdr:row>179</xdr:row>
      <xdr:rowOff>0</xdr:rowOff>
    </xdr:from>
    <xdr:to>
      <xdr:col>8</xdr:col>
      <xdr:colOff>457835</xdr:colOff>
      <xdr:row>179</xdr:row>
      <xdr:rowOff>208280</xdr:rowOff>
    </xdr:to>
    <xdr:sp>
      <xdr:nvSpPr>
        <xdr:cNvPr id="2265" name="AutoShape 2" descr="图片"/>
        <xdr:cNvSpPr>
          <a:spLocks noChangeAspect="1"/>
        </xdr:cNvSpPr>
      </xdr:nvSpPr>
      <xdr:spPr>
        <a:xfrm>
          <a:off x="7020560" y="79692500"/>
          <a:ext cx="457835" cy="20828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66" name="Host Control  1"/>
        <xdr:cNvSpPr/>
      </xdr:nvSpPr>
      <xdr:spPr>
        <a:xfrm>
          <a:off x="7706360" y="79692500"/>
          <a:ext cx="58801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67" name="Host Control  1"/>
        <xdr:cNvSpPr/>
      </xdr:nvSpPr>
      <xdr:spPr>
        <a:xfrm>
          <a:off x="7706360" y="79692500"/>
          <a:ext cx="58801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68" name="Host Control  1"/>
        <xdr:cNvSpPr/>
      </xdr:nvSpPr>
      <xdr:spPr>
        <a:xfrm>
          <a:off x="7706360" y="79692500"/>
          <a:ext cx="58801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69" name="Host Control  1"/>
        <xdr:cNvSpPr/>
      </xdr:nvSpPr>
      <xdr:spPr>
        <a:xfrm>
          <a:off x="7706360" y="79692500"/>
          <a:ext cx="58801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70"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271"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72"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273" name="Host Control  1"/>
        <xdr:cNvSpPr/>
      </xdr:nvSpPr>
      <xdr:spPr>
        <a:xfrm>
          <a:off x="7020560" y="79692500"/>
          <a:ext cx="64262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274"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75"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276" name="Host Control  1"/>
        <xdr:cNvSpPr/>
      </xdr:nvSpPr>
      <xdr:spPr>
        <a:xfrm>
          <a:off x="7020560" y="79692500"/>
          <a:ext cx="64262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277"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78"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279" name="Host Control  1"/>
        <xdr:cNvSpPr/>
      </xdr:nvSpPr>
      <xdr:spPr>
        <a:xfrm>
          <a:off x="7020560" y="79692500"/>
          <a:ext cx="64262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280"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81"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282" name="Host Control  1"/>
        <xdr:cNvSpPr/>
      </xdr:nvSpPr>
      <xdr:spPr>
        <a:xfrm>
          <a:off x="7020560" y="79692500"/>
          <a:ext cx="64262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283"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84"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285" name="Host Control  1"/>
        <xdr:cNvSpPr/>
      </xdr:nvSpPr>
      <xdr:spPr>
        <a:xfrm>
          <a:off x="7020560" y="79692500"/>
          <a:ext cx="64262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286"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26035</xdr:colOff>
      <xdr:row>179</xdr:row>
      <xdr:rowOff>0</xdr:rowOff>
    </xdr:from>
    <xdr:to>
      <xdr:col>9</xdr:col>
      <xdr:colOff>615315</xdr:colOff>
      <xdr:row>180</xdr:row>
      <xdr:rowOff>187325</xdr:rowOff>
    </xdr:to>
    <xdr:sp>
      <xdr:nvSpPr>
        <xdr:cNvPr id="2287" name="Host Control  1"/>
        <xdr:cNvSpPr/>
      </xdr:nvSpPr>
      <xdr:spPr>
        <a:xfrm>
          <a:off x="7732395" y="79692500"/>
          <a:ext cx="589280" cy="631825"/>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88" name="Host Control  1"/>
        <xdr:cNvSpPr/>
      </xdr:nvSpPr>
      <xdr:spPr>
        <a:xfrm>
          <a:off x="7706360" y="79692500"/>
          <a:ext cx="58801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89" name="Host Control  1"/>
        <xdr:cNvSpPr/>
      </xdr:nvSpPr>
      <xdr:spPr>
        <a:xfrm>
          <a:off x="7706360" y="79692500"/>
          <a:ext cx="58801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90" name="Host Control  1"/>
        <xdr:cNvSpPr/>
      </xdr:nvSpPr>
      <xdr:spPr>
        <a:xfrm>
          <a:off x="7706360" y="79692500"/>
          <a:ext cx="58801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91" name="Host Control  1"/>
        <xdr:cNvSpPr/>
      </xdr:nvSpPr>
      <xdr:spPr>
        <a:xfrm>
          <a:off x="7706360" y="79692500"/>
          <a:ext cx="58801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92"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293"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94"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295" name="Host Control  1"/>
        <xdr:cNvSpPr/>
      </xdr:nvSpPr>
      <xdr:spPr>
        <a:xfrm>
          <a:off x="7020560" y="79692500"/>
          <a:ext cx="64262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296"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297"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298" name="Host Control  1"/>
        <xdr:cNvSpPr/>
      </xdr:nvSpPr>
      <xdr:spPr>
        <a:xfrm>
          <a:off x="7020560" y="79692500"/>
          <a:ext cx="64262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299"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300"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01" name="Host Control  1"/>
        <xdr:cNvSpPr/>
      </xdr:nvSpPr>
      <xdr:spPr>
        <a:xfrm>
          <a:off x="7020560" y="79692500"/>
          <a:ext cx="64262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02"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303"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04" name="Host Control  1"/>
        <xdr:cNvSpPr/>
      </xdr:nvSpPr>
      <xdr:spPr>
        <a:xfrm>
          <a:off x="7020560" y="79692500"/>
          <a:ext cx="64262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05"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306"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07" name="Host Control  1"/>
        <xdr:cNvSpPr/>
      </xdr:nvSpPr>
      <xdr:spPr>
        <a:xfrm>
          <a:off x="7020560" y="79692500"/>
          <a:ext cx="64262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08"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309" name="Host Control  1"/>
        <xdr:cNvSpPr/>
      </xdr:nvSpPr>
      <xdr:spPr>
        <a:xfrm>
          <a:off x="7706360" y="79692500"/>
          <a:ext cx="58801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310" name="Host Control  1"/>
        <xdr:cNvSpPr/>
      </xdr:nvSpPr>
      <xdr:spPr>
        <a:xfrm>
          <a:off x="7706360" y="79692500"/>
          <a:ext cx="58801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311" name="Host Control  1"/>
        <xdr:cNvSpPr/>
      </xdr:nvSpPr>
      <xdr:spPr>
        <a:xfrm>
          <a:off x="7706360" y="79692500"/>
          <a:ext cx="58801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312" name="Host Control  1"/>
        <xdr:cNvSpPr/>
      </xdr:nvSpPr>
      <xdr:spPr>
        <a:xfrm>
          <a:off x="7706360" y="79692500"/>
          <a:ext cx="58801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313"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14"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315"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16" name="Host Control  1"/>
        <xdr:cNvSpPr/>
      </xdr:nvSpPr>
      <xdr:spPr>
        <a:xfrm>
          <a:off x="7020560" y="79692500"/>
          <a:ext cx="64262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17"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318"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19" name="Host Control  1"/>
        <xdr:cNvSpPr/>
      </xdr:nvSpPr>
      <xdr:spPr>
        <a:xfrm>
          <a:off x="7020560" y="79692500"/>
          <a:ext cx="64262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20"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321"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22" name="Host Control  1"/>
        <xdr:cNvSpPr/>
      </xdr:nvSpPr>
      <xdr:spPr>
        <a:xfrm>
          <a:off x="7020560" y="79692500"/>
          <a:ext cx="64262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23"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324"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25" name="Host Control  1"/>
        <xdr:cNvSpPr/>
      </xdr:nvSpPr>
      <xdr:spPr>
        <a:xfrm>
          <a:off x="7020560" y="79692500"/>
          <a:ext cx="64262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26"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231140</xdr:rowOff>
    </xdr:to>
    <xdr:sp>
      <xdr:nvSpPr>
        <xdr:cNvPr id="2327" name="Host Control  1"/>
        <xdr:cNvSpPr/>
      </xdr:nvSpPr>
      <xdr:spPr>
        <a:xfrm>
          <a:off x="7706360" y="79692500"/>
          <a:ext cx="58801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28" name="Host Control  1"/>
        <xdr:cNvSpPr/>
      </xdr:nvSpPr>
      <xdr:spPr>
        <a:xfrm>
          <a:off x="7020560" y="79692500"/>
          <a:ext cx="642620" cy="112014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231140</xdr:rowOff>
    </xdr:to>
    <xdr:sp>
      <xdr:nvSpPr>
        <xdr:cNvPr id="2329" name="Host Control  1"/>
        <xdr:cNvSpPr/>
      </xdr:nvSpPr>
      <xdr:spPr>
        <a:xfrm>
          <a:off x="7020560" y="79692500"/>
          <a:ext cx="642620" cy="1120140"/>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217805</xdr:rowOff>
    </xdr:to>
    <xdr:sp>
      <xdr:nvSpPr>
        <xdr:cNvPr id="2330" name="Host Control  1"/>
        <xdr:cNvSpPr/>
      </xdr:nvSpPr>
      <xdr:spPr>
        <a:xfrm>
          <a:off x="7706360" y="79692500"/>
          <a:ext cx="588010" cy="1106805"/>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217805</xdr:rowOff>
    </xdr:to>
    <xdr:sp>
      <xdr:nvSpPr>
        <xdr:cNvPr id="2331" name="Host Control  1"/>
        <xdr:cNvSpPr/>
      </xdr:nvSpPr>
      <xdr:spPr>
        <a:xfrm>
          <a:off x="7706360" y="79692500"/>
          <a:ext cx="588010" cy="1106805"/>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217805</xdr:rowOff>
    </xdr:to>
    <xdr:sp>
      <xdr:nvSpPr>
        <xdr:cNvPr id="2332" name="Host Control  1"/>
        <xdr:cNvSpPr/>
      </xdr:nvSpPr>
      <xdr:spPr>
        <a:xfrm>
          <a:off x="7706360" y="79692500"/>
          <a:ext cx="588010" cy="1106805"/>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217805</xdr:rowOff>
    </xdr:to>
    <xdr:sp>
      <xdr:nvSpPr>
        <xdr:cNvPr id="2333" name="Host Control  1"/>
        <xdr:cNvSpPr/>
      </xdr:nvSpPr>
      <xdr:spPr>
        <a:xfrm>
          <a:off x="7706360" y="79692500"/>
          <a:ext cx="588010" cy="1106805"/>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217805</xdr:rowOff>
    </xdr:to>
    <xdr:sp>
      <xdr:nvSpPr>
        <xdr:cNvPr id="2334" name="Host Control  1"/>
        <xdr:cNvSpPr/>
      </xdr:nvSpPr>
      <xdr:spPr>
        <a:xfrm>
          <a:off x="7706360" y="79692500"/>
          <a:ext cx="588010" cy="110680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217805</xdr:rowOff>
    </xdr:to>
    <xdr:sp>
      <xdr:nvSpPr>
        <xdr:cNvPr id="2335" name="Host Control  1"/>
        <xdr:cNvSpPr/>
      </xdr:nvSpPr>
      <xdr:spPr>
        <a:xfrm>
          <a:off x="7020560" y="79692500"/>
          <a:ext cx="642620" cy="1106805"/>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217805</xdr:rowOff>
    </xdr:to>
    <xdr:sp>
      <xdr:nvSpPr>
        <xdr:cNvPr id="2336" name="Host Control  1"/>
        <xdr:cNvSpPr/>
      </xdr:nvSpPr>
      <xdr:spPr>
        <a:xfrm>
          <a:off x="7706360" y="79692500"/>
          <a:ext cx="588010" cy="110680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217805</xdr:rowOff>
    </xdr:to>
    <xdr:sp>
      <xdr:nvSpPr>
        <xdr:cNvPr id="2337" name="Host Control  1"/>
        <xdr:cNvSpPr/>
      </xdr:nvSpPr>
      <xdr:spPr>
        <a:xfrm>
          <a:off x="7020560" y="79692500"/>
          <a:ext cx="642620" cy="110680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217805</xdr:rowOff>
    </xdr:to>
    <xdr:sp>
      <xdr:nvSpPr>
        <xdr:cNvPr id="2338" name="Host Control  1"/>
        <xdr:cNvSpPr/>
      </xdr:nvSpPr>
      <xdr:spPr>
        <a:xfrm>
          <a:off x="7020560" y="79692500"/>
          <a:ext cx="642620" cy="1106805"/>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217805</xdr:rowOff>
    </xdr:to>
    <xdr:sp>
      <xdr:nvSpPr>
        <xdr:cNvPr id="2339" name="Host Control  1"/>
        <xdr:cNvSpPr/>
      </xdr:nvSpPr>
      <xdr:spPr>
        <a:xfrm>
          <a:off x="7706360" y="79692500"/>
          <a:ext cx="588010" cy="110680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217805</xdr:rowOff>
    </xdr:to>
    <xdr:sp>
      <xdr:nvSpPr>
        <xdr:cNvPr id="2340" name="Host Control  1"/>
        <xdr:cNvSpPr/>
      </xdr:nvSpPr>
      <xdr:spPr>
        <a:xfrm>
          <a:off x="7020560" y="79692500"/>
          <a:ext cx="642620" cy="110680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217805</xdr:rowOff>
    </xdr:to>
    <xdr:sp>
      <xdr:nvSpPr>
        <xdr:cNvPr id="2341" name="Host Control  1"/>
        <xdr:cNvSpPr/>
      </xdr:nvSpPr>
      <xdr:spPr>
        <a:xfrm>
          <a:off x="7020560" y="79692500"/>
          <a:ext cx="642620" cy="1106805"/>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217805</xdr:rowOff>
    </xdr:to>
    <xdr:sp>
      <xdr:nvSpPr>
        <xdr:cNvPr id="2342" name="Host Control  1"/>
        <xdr:cNvSpPr/>
      </xdr:nvSpPr>
      <xdr:spPr>
        <a:xfrm>
          <a:off x="7706360" y="79692500"/>
          <a:ext cx="588010" cy="110680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217805</xdr:rowOff>
    </xdr:to>
    <xdr:sp>
      <xdr:nvSpPr>
        <xdr:cNvPr id="2343" name="Host Control  1"/>
        <xdr:cNvSpPr/>
      </xdr:nvSpPr>
      <xdr:spPr>
        <a:xfrm>
          <a:off x="7020560" y="79692500"/>
          <a:ext cx="642620" cy="110680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217805</xdr:rowOff>
    </xdr:to>
    <xdr:sp>
      <xdr:nvSpPr>
        <xdr:cNvPr id="2344" name="Host Control  1"/>
        <xdr:cNvSpPr/>
      </xdr:nvSpPr>
      <xdr:spPr>
        <a:xfrm>
          <a:off x="7020560" y="79692500"/>
          <a:ext cx="642620" cy="1106805"/>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217805</xdr:rowOff>
    </xdr:to>
    <xdr:sp>
      <xdr:nvSpPr>
        <xdr:cNvPr id="2345" name="Host Control  1"/>
        <xdr:cNvSpPr/>
      </xdr:nvSpPr>
      <xdr:spPr>
        <a:xfrm>
          <a:off x="7706360" y="79692500"/>
          <a:ext cx="588010" cy="110680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217805</xdr:rowOff>
    </xdr:to>
    <xdr:sp>
      <xdr:nvSpPr>
        <xdr:cNvPr id="2346" name="Host Control  1"/>
        <xdr:cNvSpPr/>
      </xdr:nvSpPr>
      <xdr:spPr>
        <a:xfrm>
          <a:off x="7020560" y="79692500"/>
          <a:ext cx="642620" cy="110680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181</xdr:row>
      <xdr:rowOff>217805</xdr:rowOff>
    </xdr:to>
    <xdr:sp>
      <xdr:nvSpPr>
        <xdr:cNvPr id="2347" name="Host Control  1"/>
        <xdr:cNvSpPr/>
      </xdr:nvSpPr>
      <xdr:spPr>
        <a:xfrm>
          <a:off x="7020560" y="79692500"/>
          <a:ext cx="642620" cy="1106805"/>
        </a:xfrm>
        <a:prstGeom prst="rect">
          <a:avLst/>
        </a:prstGeom>
        <a:noFill/>
        <a:ln w="9525">
          <a:noFill/>
        </a:ln>
      </xdr:spPr>
    </xdr:sp>
    <xdr:clientData/>
  </xdr:twoCellAnchor>
  <xdr:twoCellAnchor editAs="oneCell">
    <xdr:from>
      <xdr:col>9</xdr:col>
      <xdr:colOff>0</xdr:colOff>
      <xdr:row>179</xdr:row>
      <xdr:rowOff>0</xdr:rowOff>
    </xdr:from>
    <xdr:to>
      <xdr:col>9</xdr:col>
      <xdr:colOff>588010</xdr:colOff>
      <xdr:row>181</xdr:row>
      <xdr:rowOff>217805</xdr:rowOff>
    </xdr:to>
    <xdr:sp>
      <xdr:nvSpPr>
        <xdr:cNvPr id="2348" name="Host Control  1"/>
        <xdr:cNvSpPr/>
      </xdr:nvSpPr>
      <xdr:spPr>
        <a:xfrm>
          <a:off x="7706360" y="79692500"/>
          <a:ext cx="588010" cy="110680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349" name="Host Control  1"/>
        <xdr:cNvSpPr/>
      </xdr:nvSpPr>
      <xdr:spPr>
        <a:xfrm>
          <a:off x="7020560" y="79692500"/>
          <a:ext cx="642620" cy="631825"/>
        </a:xfrm>
        <a:prstGeom prst="rect">
          <a:avLst/>
        </a:prstGeom>
        <a:noFill/>
        <a:ln w="9525">
          <a:noFill/>
        </a:ln>
      </xdr:spPr>
    </xdr:sp>
    <xdr:clientData/>
  </xdr:twoCellAnchor>
  <xdr:twoCellAnchor editAs="oneCell">
    <xdr:from>
      <xdr:col>9</xdr:col>
      <xdr:colOff>0</xdr:colOff>
      <xdr:row>179</xdr:row>
      <xdr:rowOff>0</xdr:rowOff>
    </xdr:from>
    <xdr:to>
      <xdr:col>9</xdr:col>
      <xdr:colOff>644525</xdr:colOff>
      <xdr:row>180</xdr:row>
      <xdr:rowOff>187325</xdr:rowOff>
    </xdr:to>
    <xdr:sp>
      <xdr:nvSpPr>
        <xdr:cNvPr id="2350" name="Host Control  1"/>
        <xdr:cNvSpPr/>
      </xdr:nvSpPr>
      <xdr:spPr>
        <a:xfrm>
          <a:off x="7706360" y="79692500"/>
          <a:ext cx="644525"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351"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352" name="Host Control  1"/>
        <xdr:cNvSpPr/>
      </xdr:nvSpPr>
      <xdr:spPr>
        <a:xfrm>
          <a:off x="7020560" y="79692500"/>
          <a:ext cx="642620" cy="631825"/>
        </a:xfrm>
        <a:prstGeom prst="rect">
          <a:avLst/>
        </a:prstGeom>
        <a:noFill/>
        <a:ln w="9525">
          <a:noFill/>
        </a:ln>
      </xdr:spPr>
    </xdr:sp>
    <xdr:clientData/>
  </xdr:twoCellAnchor>
  <xdr:twoCellAnchor editAs="oneCell">
    <xdr:from>
      <xdr:col>9</xdr:col>
      <xdr:colOff>0</xdr:colOff>
      <xdr:row>179</xdr:row>
      <xdr:rowOff>0</xdr:rowOff>
    </xdr:from>
    <xdr:to>
      <xdr:col>9</xdr:col>
      <xdr:colOff>644525</xdr:colOff>
      <xdr:row>180</xdr:row>
      <xdr:rowOff>187325</xdr:rowOff>
    </xdr:to>
    <xdr:sp>
      <xdr:nvSpPr>
        <xdr:cNvPr id="2353" name="Host Control  1"/>
        <xdr:cNvSpPr/>
      </xdr:nvSpPr>
      <xdr:spPr>
        <a:xfrm>
          <a:off x="7706360" y="79692500"/>
          <a:ext cx="644525"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354"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355" name="Host Control  1"/>
        <xdr:cNvSpPr/>
      </xdr:nvSpPr>
      <xdr:spPr>
        <a:xfrm>
          <a:off x="7020560" y="79692500"/>
          <a:ext cx="642620" cy="631825"/>
        </a:xfrm>
        <a:prstGeom prst="rect">
          <a:avLst/>
        </a:prstGeom>
        <a:noFill/>
        <a:ln w="9525">
          <a:noFill/>
        </a:ln>
      </xdr:spPr>
    </xdr:sp>
    <xdr:clientData/>
  </xdr:twoCellAnchor>
  <xdr:twoCellAnchor editAs="oneCell">
    <xdr:from>
      <xdr:col>9</xdr:col>
      <xdr:colOff>0</xdr:colOff>
      <xdr:row>179</xdr:row>
      <xdr:rowOff>0</xdr:rowOff>
    </xdr:from>
    <xdr:to>
      <xdr:col>9</xdr:col>
      <xdr:colOff>644525</xdr:colOff>
      <xdr:row>180</xdr:row>
      <xdr:rowOff>187325</xdr:rowOff>
    </xdr:to>
    <xdr:sp>
      <xdr:nvSpPr>
        <xdr:cNvPr id="2356" name="Host Control  1"/>
        <xdr:cNvSpPr/>
      </xdr:nvSpPr>
      <xdr:spPr>
        <a:xfrm>
          <a:off x="7706360" y="79692500"/>
          <a:ext cx="644525"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357"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358"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359"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360"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361"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362"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187325</xdr:rowOff>
    </xdr:to>
    <xdr:sp>
      <xdr:nvSpPr>
        <xdr:cNvPr id="2363" name="Host Control  1"/>
        <xdr:cNvSpPr/>
      </xdr:nvSpPr>
      <xdr:spPr>
        <a:xfrm>
          <a:off x="7020560" y="796925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364"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365"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366"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367"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368"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369"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370"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371"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372"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373"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374"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375"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376"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377"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378"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379"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412115</xdr:colOff>
      <xdr:row>180</xdr:row>
      <xdr:rowOff>227965</xdr:rowOff>
    </xdr:to>
    <xdr:sp>
      <xdr:nvSpPr>
        <xdr:cNvPr id="2380" name="AutoShape 2" descr="图片"/>
        <xdr:cNvSpPr>
          <a:spLocks noChangeAspect="1"/>
        </xdr:cNvSpPr>
      </xdr:nvSpPr>
      <xdr:spPr>
        <a:xfrm>
          <a:off x="7020560" y="80137000"/>
          <a:ext cx="412115" cy="227965"/>
        </a:xfrm>
        <a:prstGeom prst="rect">
          <a:avLst/>
        </a:prstGeom>
        <a:noFill/>
        <a:ln w="9525">
          <a:noFill/>
        </a:ln>
      </xdr:spPr>
    </xdr:sp>
    <xdr:clientData/>
  </xdr:twoCellAnchor>
  <xdr:twoCellAnchor editAs="oneCell">
    <xdr:from>
      <xdr:col>8</xdr:col>
      <xdr:colOff>0</xdr:colOff>
      <xdr:row>180</xdr:row>
      <xdr:rowOff>0</xdr:rowOff>
    </xdr:from>
    <xdr:to>
      <xdr:col>8</xdr:col>
      <xdr:colOff>412115</xdr:colOff>
      <xdr:row>180</xdr:row>
      <xdr:rowOff>227965</xdr:rowOff>
    </xdr:to>
    <xdr:sp>
      <xdr:nvSpPr>
        <xdr:cNvPr id="2381" name="AutoShape 2" descr="图片"/>
        <xdr:cNvSpPr>
          <a:spLocks noChangeAspect="1"/>
        </xdr:cNvSpPr>
      </xdr:nvSpPr>
      <xdr:spPr>
        <a:xfrm>
          <a:off x="7020560" y="80137000"/>
          <a:ext cx="412115" cy="227965"/>
        </a:xfrm>
        <a:prstGeom prst="rect">
          <a:avLst/>
        </a:prstGeom>
        <a:noFill/>
        <a:ln w="9525">
          <a:noFill/>
        </a:ln>
      </xdr:spPr>
    </xdr:sp>
    <xdr:clientData/>
  </xdr:twoCellAnchor>
  <xdr:twoCellAnchor editAs="oneCell">
    <xdr:from>
      <xdr:col>8</xdr:col>
      <xdr:colOff>0</xdr:colOff>
      <xdr:row>180</xdr:row>
      <xdr:rowOff>0</xdr:rowOff>
    </xdr:from>
    <xdr:to>
      <xdr:col>8</xdr:col>
      <xdr:colOff>457835</xdr:colOff>
      <xdr:row>180</xdr:row>
      <xdr:rowOff>208280</xdr:rowOff>
    </xdr:to>
    <xdr:sp>
      <xdr:nvSpPr>
        <xdr:cNvPr id="2382" name="AutoShape 2" descr="图片"/>
        <xdr:cNvSpPr>
          <a:spLocks noChangeAspect="1"/>
        </xdr:cNvSpPr>
      </xdr:nvSpPr>
      <xdr:spPr>
        <a:xfrm>
          <a:off x="7020560" y="80137000"/>
          <a:ext cx="457835" cy="208280"/>
        </a:xfrm>
        <a:prstGeom prst="rect">
          <a:avLst/>
        </a:prstGeom>
        <a:noFill/>
        <a:ln w="9525">
          <a:noFill/>
        </a:ln>
      </xdr:spPr>
    </xdr:sp>
    <xdr:clientData/>
  </xdr:twoCellAnchor>
  <xdr:twoCellAnchor editAs="oneCell">
    <xdr:from>
      <xdr:col>8</xdr:col>
      <xdr:colOff>0</xdr:colOff>
      <xdr:row>180</xdr:row>
      <xdr:rowOff>0</xdr:rowOff>
    </xdr:from>
    <xdr:to>
      <xdr:col>8</xdr:col>
      <xdr:colOff>457835</xdr:colOff>
      <xdr:row>180</xdr:row>
      <xdr:rowOff>208280</xdr:rowOff>
    </xdr:to>
    <xdr:sp>
      <xdr:nvSpPr>
        <xdr:cNvPr id="2383" name="AutoShape 2" descr="图片"/>
        <xdr:cNvSpPr>
          <a:spLocks noChangeAspect="1"/>
        </xdr:cNvSpPr>
      </xdr:nvSpPr>
      <xdr:spPr>
        <a:xfrm>
          <a:off x="7020560" y="80137000"/>
          <a:ext cx="457835" cy="208280"/>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227965</xdr:rowOff>
    </xdr:to>
    <xdr:sp>
      <xdr:nvSpPr>
        <xdr:cNvPr id="2384" name="AutoShape 2" descr="图片"/>
        <xdr:cNvSpPr>
          <a:spLocks noChangeAspect="1"/>
        </xdr:cNvSpPr>
      </xdr:nvSpPr>
      <xdr:spPr>
        <a:xfrm>
          <a:off x="7020560" y="80137000"/>
          <a:ext cx="455930" cy="227965"/>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227965</xdr:rowOff>
    </xdr:to>
    <xdr:sp>
      <xdr:nvSpPr>
        <xdr:cNvPr id="2385" name="AutoShape 2" descr="图片"/>
        <xdr:cNvSpPr>
          <a:spLocks noChangeAspect="1"/>
        </xdr:cNvSpPr>
      </xdr:nvSpPr>
      <xdr:spPr>
        <a:xfrm>
          <a:off x="7020560" y="80137000"/>
          <a:ext cx="455930" cy="227965"/>
        </a:xfrm>
        <a:prstGeom prst="rect">
          <a:avLst/>
        </a:prstGeom>
        <a:noFill/>
        <a:ln w="9525">
          <a:noFill/>
        </a:ln>
      </xdr:spPr>
    </xdr:sp>
    <xdr:clientData/>
  </xdr:twoCellAnchor>
  <xdr:twoCellAnchor editAs="oneCell">
    <xdr:from>
      <xdr:col>8</xdr:col>
      <xdr:colOff>0</xdr:colOff>
      <xdr:row>180</xdr:row>
      <xdr:rowOff>0</xdr:rowOff>
    </xdr:from>
    <xdr:to>
      <xdr:col>8</xdr:col>
      <xdr:colOff>412115</xdr:colOff>
      <xdr:row>180</xdr:row>
      <xdr:rowOff>227965</xdr:rowOff>
    </xdr:to>
    <xdr:sp>
      <xdr:nvSpPr>
        <xdr:cNvPr id="2386" name="AutoShape 2" descr="图片"/>
        <xdr:cNvSpPr>
          <a:spLocks noChangeAspect="1"/>
        </xdr:cNvSpPr>
      </xdr:nvSpPr>
      <xdr:spPr>
        <a:xfrm>
          <a:off x="7020560" y="80137000"/>
          <a:ext cx="412115" cy="227965"/>
        </a:xfrm>
        <a:prstGeom prst="rect">
          <a:avLst/>
        </a:prstGeom>
        <a:noFill/>
        <a:ln w="9525">
          <a:noFill/>
        </a:ln>
      </xdr:spPr>
    </xdr:sp>
    <xdr:clientData/>
  </xdr:twoCellAnchor>
  <xdr:twoCellAnchor editAs="oneCell">
    <xdr:from>
      <xdr:col>8</xdr:col>
      <xdr:colOff>0</xdr:colOff>
      <xdr:row>180</xdr:row>
      <xdr:rowOff>0</xdr:rowOff>
    </xdr:from>
    <xdr:to>
      <xdr:col>8</xdr:col>
      <xdr:colOff>412115</xdr:colOff>
      <xdr:row>180</xdr:row>
      <xdr:rowOff>227965</xdr:rowOff>
    </xdr:to>
    <xdr:sp>
      <xdr:nvSpPr>
        <xdr:cNvPr id="2387" name="AutoShape 2" descr="图片"/>
        <xdr:cNvSpPr>
          <a:spLocks noChangeAspect="1"/>
        </xdr:cNvSpPr>
      </xdr:nvSpPr>
      <xdr:spPr>
        <a:xfrm>
          <a:off x="7020560" y="80137000"/>
          <a:ext cx="412115" cy="227965"/>
        </a:xfrm>
        <a:prstGeom prst="rect">
          <a:avLst/>
        </a:prstGeom>
        <a:noFill/>
        <a:ln w="9525">
          <a:noFill/>
        </a:ln>
      </xdr:spPr>
    </xdr:sp>
    <xdr:clientData/>
  </xdr:twoCellAnchor>
  <xdr:twoCellAnchor editAs="oneCell">
    <xdr:from>
      <xdr:col>8</xdr:col>
      <xdr:colOff>0</xdr:colOff>
      <xdr:row>180</xdr:row>
      <xdr:rowOff>0</xdr:rowOff>
    </xdr:from>
    <xdr:to>
      <xdr:col>8</xdr:col>
      <xdr:colOff>457835</xdr:colOff>
      <xdr:row>180</xdr:row>
      <xdr:rowOff>208280</xdr:rowOff>
    </xdr:to>
    <xdr:sp>
      <xdr:nvSpPr>
        <xdr:cNvPr id="2388" name="AutoShape 2" descr="图片"/>
        <xdr:cNvSpPr>
          <a:spLocks noChangeAspect="1"/>
        </xdr:cNvSpPr>
      </xdr:nvSpPr>
      <xdr:spPr>
        <a:xfrm>
          <a:off x="7020560" y="80137000"/>
          <a:ext cx="457835" cy="208280"/>
        </a:xfrm>
        <a:prstGeom prst="rect">
          <a:avLst/>
        </a:prstGeom>
        <a:noFill/>
        <a:ln w="9525">
          <a:noFill/>
        </a:ln>
      </xdr:spPr>
    </xdr:sp>
    <xdr:clientData/>
  </xdr:twoCellAnchor>
  <xdr:twoCellAnchor editAs="oneCell">
    <xdr:from>
      <xdr:col>8</xdr:col>
      <xdr:colOff>0</xdr:colOff>
      <xdr:row>180</xdr:row>
      <xdr:rowOff>0</xdr:rowOff>
    </xdr:from>
    <xdr:to>
      <xdr:col>8</xdr:col>
      <xdr:colOff>457835</xdr:colOff>
      <xdr:row>180</xdr:row>
      <xdr:rowOff>208280</xdr:rowOff>
    </xdr:to>
    <xdr:sp>
      <xdr:nvSpPr>
        <xdr:cNvPr id="2389" name="AutoShape 2" descr="图片"/>
        <xdr:cNvSpPr>
          <a:spLocks noChangeAspect="1"/>
        </xdr:cNvSpPr>
      </xdr:nvSpPr>
      <xdr:spPr>
        <a:xfrm>
          <a:off x="7020560" y="80137000"/>
          <a:ext cx="457835" cy="208280"/>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227965</xdr:rowOff>
    </xdr:to>
    <xdr:sp>
      <xdr:nvSpPr>
        <xdr:cNvPr id="2390" name="AutoShape 2" descr="图片"/>
        <xdr:cNvSpPr>
          <a:spLocks noChangeAspect="1"/>
        </xdr:cNvSpPr>
      </xdr:nvSpPr>
      <xdr:spPr>
        <a:xfrm>
          <a:off x="7020560" y="80137000"/>
          <a:ext cx="455930" cy="227965"/>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227965</xdr:rowOff>
    </xdr:to>
    <xdr:sp>
      <xdr:nvSpPr>
        <xdr:cNvPr id="2391" name="AutoShape 2" descr="图片"/>
        <xdr:cNvSpPr>
          <a:spLocks noChangeAspect="1"/>
        </xdr:cNvSpPr>
      </xdr:nvSpPr>
      <xdr:spPr>
        <a:xfrm>
          <a:off x="7020560" y="80137000"/>
          <a:ext cx="455930" cy="22796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392"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393"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394"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395"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396"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397"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398"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399"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00"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01"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02"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03"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04"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05"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06"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07"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412115</xdr:colOff>
      <xdr:row>180</xdr:row>
      <xdr:rowOff>227965</xdr:rowOff>
    </xdr:to>
    <xdr:sp>
      <xdr:nvSpPr>
        <xdr:cNvPr id="2408" name="AutoShape 2" descr="图片"/>
        <xdr:cNvSpPr>
          <a:spLocks noChangeAspect="1"/>
        </xdr:cNvSpPr>
      </xdr:nvSpPr>
      <xdr:spPr>
        <a:xfrm>
          <a:off x="7020560" y="80137000"/>
          <a:ext cx="412115" cy="227965"/>
        </a:xfrm>
        <a:prstGeom prst="rect">
          <a:avLst/>
        </a:prstGeom>
        <a:noFill/>
        <a:ln w="9525">
          <a:noFill/>
        </a:ln>
      </xdr:spPr>
    </xdr:sp>
    <xdr:clientData/>
  </xdr:twoCellAnchor>
  <xdr:twoCellAnchor editAs="oneCell">
    <xdr:from>
      <xdr:col>8</xdr:col>
      <xdr:colOff>0</xdr:colOff>
      <xdr:row>180</xdr:row>
      <xdr:rowOff>0</xdr:rowOff>
    </xdr:from>
    <xdr:to>
      <xdr:col>8</xdr:col>
      <xdr:colOff>412115</xdr:colOff>
      <xdr:row>180</xdr:row>
      <xdr:rowOff>227965</xdr:rowOff>
    </xdr:to>
    <xdr:sp>
      <xdr:nvSpPr>
        <xdr:cNvPr id="2409" name="AutoShape 2" descr="图片"/>
        <xdr:cNvSpPr>
          <a:spLocks noChangeAspect="1"/>
        </xdr:cNvSpPr>
      </xdr:nvSpPr>
      <xdr:spPr>
        <a:xfrm>
          <a:off x="7020560" y="80137000"/>
          <a:ext cx="412115" cy="227965"/>
        </a:xfrm>
        <a:prstGeom prst="rect">
          <a:avLst/>
        </a:prstGeom>
        <a:noFill/>
        <a:ln w="9525">
          <a:noFill/>
        </a:ln>
      </xdr:spPr>
    </xdr:sp>
    <xdr:clientData/>
  </xdr:twoCellAnchor>
  <xdr:twoCellAnchor editAs="oneCell">
    <xdr:from>
      <xdr:col>8</xdr:col>
      <xdr:colOff>0</xdr:colOff>
      <xdr:row>180</xdr:row>
      <xdr:rowOff>0</xdr:rowOff>
    </xdr:from>
    <xdr:to>
      <xdr:col>8</xdr:col>
      <xdr:colOff>457835</xdr:colOff>
      <xdr:row>180</xdr:row>
      <xdr:rowOff>208280</xdr:rowOff>
    </xdr:to>
    <xdr:sp>
      <xdr:nvSpPr>
        <xdr:cNvPr id="2410" name="AutoShape 2" descr="图片"/>
        <xdr:cNvSpPr>
          <a:spLocks noChangeAspect="1"/>
        </xdr:cNvSpPr>
      </xdr:nvSpPr>
      <xdr:spPr>
        <a:xfrm>
          <a:off x="7020560" y="80137000"/>
          <a:ext cx="457835" cy="208280"/>
        </a:xfrm>
        <a:prstGeom prst="rect">
          <a:avLst/>
        </a:prstGeom>
        <a:noFill/>
        <a:ln w="9525">
          <a:noFill/>
        </a:ln>
      </xdr:spPr>
    </xdr:sp>
    <xdr:clientData/>
  </xdr:twoCellAnchor>
  <xdr:twoCellAnchor editAs="oneCell">
    <xdr:from>
      <xdr:col>8</xdr:col>
      <xdr:colOff>0</xdr:colOff>
      <xdr:row>180</xdr:row>
      <xdr:rowOff>0</xdr:rowOff>
    </xdr:from>
    <xdr:to>
      <xdr:col>8</xdr:col>
      <xdr:colOff>457835</xdr:colOff>
      <xdr:row>180</xdr:row>
      <xdr:rowOff>208280</xdr:rowOff>
    </xdr:to>
    <xdr:sp>
      <xdr:nvSpPr>
        <xdr:cNvPr id="2411" name="AutoShape 2" descr="图片"/>
        <xdr:cNvSpPr>
          <a:spLocks noChangeAspect="1"/>
        </xdr:cNvSpPr>
      </xdr:nvSpPr>
      <xdr:spPr>
        <a:xfrm>
          <a:off x="7020560" y="80137000"/>
          <a:ext cx="457835" cy="208280"/>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227965</xdr:rowOff>
    </xdr:to>
    <xdr:sp>
      <xdr:nvSpPr>
        <xdr:cNvPr id="2412" name="AutoShape 2" descr="图片"/>
        <xdr:cNvSpPr>
          <a:spLocks noChangeAspect="1"/>
        </xdr:cNvSpPr>
      </xdr:nvSpPr>
      <xdr:spPr>
        <a:xfrm>
          <a:off x="7020560" y="80137000"/>
          <a:ext cx="455930" cy="227965"/>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227965</xdr:rowOff>
    </xdr:to>
    <xdr:sp>
      <xdr:nvSpPr>
        <xdr:cNvPr id="2413" name="AutoShape 2" descr="图片"/>
        <xdr:cNvSpPr>
          <a:spLocks noChangeAspect="1"/>
        </xdr:cNvSpPr>
      </xdr:nvSpPr>
      <xdr:spPr>
        <a:xfrm>
          <a:off x="7020560" y="80137000"/>
          <a:ext cx="455930" cy="227965"/>
        </a:xfrm>
        <a:prstGeom prst="rect">
          <a:avLst/>
        </a:prstGeom>
        <a:noFill/>
        <a:ln w="9525">
          <a:noFill/>
        </a:ln>
      </xdr:spPr>
    </xdr:sp>
    <xdr:clientData/>
  </xdr:twoCellAnchor>
  <xdr:twoCellAnchor editAs="oneCell">
    <xdr:from>
      <xdr:col>8</xdr:col>
      <xdr:colOff>0</xdr:colOff>
      <xdr:row>180</xdr:row>
      <xdr:rowOff>0</xdr:rowOff>
    </xdr:from>
    <xdr:to>
      <xdr:col>8</xdr:col>
      <xdr:colOff>412115</xdr:colOff>
      <xdr:row>180</xdr:row>
      <xdr:rowOff>227965</xdr:rowOff>
    </xdr:to>
    <xdr:sp>
      <xdr:nvSpPr>
        <xdr:cNvPr id="2414" name="AutoShape 2" descr="图片"/>
        <xdr:cNvSpPr>
          <a:spLocks noChangeAspect="1"/>
        </xdr:cNvSpPr>
      </xdr:nvSpPr>
      <xdr:spPr>
        <a:xfrm>
          <a:off x="7020560" y="80137000"/>
          <a:ext cx="412115" cy="227965"/>
        </a:xfrm>
        <a:prstGeom prst="rect">
          <a:avLst/>
        </a:prstGeom>
        <a:noFill/>
        <a:ln w="9525">
          <a:noFill/>
        </a:ln>
      </xdr:spPr>
    </xdr:sp>
    <xdr:clientData/>
  </xdr:twoCellAnchor>
  <xdr:twoCellAnchor editAs="oneCell">
    <xdr:from>
      <xdr:col>8</xdr:col>
      <xdr:colOff>0</xdr:colOff>
      <xdr:row>180</xdr:row>
      <xdr:rowOff>0</xdr:rowOff>
    </xdr:from>
    <xdr:to>
      <xdr:col>8</xdr:col>
      <xdr:colOff>412115</xdr:colOff>
      <xdr:row>180</xdr:row>
      <xdr:rowOff>227965</xdr:rowOff>
    </xdr:to>
    <xdr:sp>
      <xdr:nvSpPr>
        <xdr:cNvPr id="2415" name="AutoShape 2" descr="图片"/>
        <xdr:cNvSpPr>
          <a:spLocks noChangeAspect="1"/>
        </xdr:cNvSpPr>
      </xdr:nvSpPr>
      <xdr:spPr>
        <a:xfrm>
          <a:off x="7020560" y="80137000"/>
          <a:ext cx="412115" cy="227965"/>
        </a:xfrm>
        <a:prstGeom prst="rect">
          <a:avLst/>
        </a:prstGeom>
        <a:noFill/>
        <a:ln w="9525">
          <a:noFill/>
        </a:ln>
      </xdr:spPr>
    </xdr:sp>
    <xdr:clientData/>
  </xdr:twoCellAnchor>
  <xdr:twoCellAnchor editAs="oneCell">
    <xdr:from>
      <xdr:col>8</xdr:col>
      <xdr:colOff>0</xdr:colOff>
      <xdr:row>180</xdr:row>
      <xdr:rowOff>0</xdr:rowOff>
    </xdr:from>
    <xdr:to>
      <xdr:col>8</xdr:col>
      <xdr:colOff>457835</xdr:colOff>
      <xdr:row>180</xdr:row>
      <xdr:rowOff>208280</xdr:rowOff>
    </xdr:to>
    <xdr:sp>
      <xdr:nvSpPr>
        <xdr:cNvPr id="2416" name="AutoShape 2" descr="图片"/>
        <xdr:cNvSpPr>
          <a:spLocks noChangeAspect="1"/>
        </xdr:cNvSpPr>
      </xdr:nvSpPr>
      <xdr:spPr>
        <a:xfrm>
          <a:off x="7020560" y="80137000"/>
          <a:ext cx="457835" cy="208280"/>
        </a:xfrm>
        <a:prstGeom prst="rect">
          <a:avLst/>
        </a:prstGeom>
        <a:noFill/>
        <a:ln w="9525">
          <a:noFill/>
        </a:ln>
      </xdr:spPr>
    </xdr:sp>
    <xdr:clientData/>
  </xdr:twoCellAnchor>
  <xdr:twoCellAnchor editAs="oneCell">
    <xdr:from>
      <xdr:col>8</xdr:col>
      <xdr:colOff>0</xdr:colOff>
      <xdr:row>180</xdr:row>
      <xdr:rowOff>0</xdr:rowOff>
    </xdr:from>
    <xdr:to>
      <xdr:col>8</xdr:col>
      <xdr:colOff>457835</xdr:colOff>
      <xdr:row>180</xdr:row>
      <xdr:rowOff>208280</xdr:rowOff>
    </xdr:to>
    <xdr:sp>
      <xdr:nvSpPr>
        <xdr:cNvPr id="2417" name="AutoShape 2" descr="图片"/>
        <xdr:cNvSpPr>
          <a:spLocks noChangeAspect="1"/>
        </xdr:cNvSpPr>
      </xdr:nvSpPr>
      <xdr:spPr>
        <a:xfrm>
          <a:off x="7020560" y="80137000"/>
          <a:ext cx="457835" cy="208280"/>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227965</xdr:rowOff>
    </xdr:to>
    <xdr:sp>
      <xdr:nvSpPr>
        <xdr:cNvPr id="2418" name="AutoShape 2" descr="图片"/>
        <xdr:cNvSpPr>
          <a:spLocks noChangeAspect="1"/>
        </xdr:cNvSpPr>
      </xdr:nvSpPr>
      <xdr:spPr>
        <a:xfrm>
          <a:off x="7020560" y="80137000"/>
          <a:ext cx="455930" cy="227965"/>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227965</xdr:rowOff>
    </xdr:to>
    <xdr:sp>
      <xdr:nvSpPr>
        <xdr:cNvPr id="2419" name="AutoShape 2" descr="图片"/>
        <xdr:cNvSpPr>
          <a:spLocks noChangeAspect="1"/>
        </xdr:cNvSpPr>
      </xdr:nvSpPr>
      <xdr:spPr>
        <a:xfrm>
          <a:off x="7020560" y="80137000"/>
          <a:ext cx="455930" cy="22796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20"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21"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22"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23"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24"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25"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26"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27"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28"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29"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30"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31"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32"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33"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34"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35"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36"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37"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38"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39"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40"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41"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42"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180340</xdr:rowOff>
    </xdr:to>
    <xdr:sp>
      <xdr:nvSpPr>
        <xdr:cNvPr id="2443" name="Host Control  1"/>
        <xdr:cNvSpPr/>
      </xdr:nvSpPr>
      <xdr:spPr>
        <a:xfrm>
          <a:off x="7020560" y="80137000"/>
          <a:ext cx="642620" cy="6248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44"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45"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46"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47"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48"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49"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50"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51"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52"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53"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54"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173990</xdr:rowOff>
    </xdr:to>
    <xdr:sp>
      <xdr:nvSpPr>
        <xdr:cNvPr id="2455" name="Host Control  1"/>
        <xdr:cNvSpPr/>
      </xdr:nvSpPr>
      <xdr:spPr>
        <a:xfrm>
          <a:off x="7020560" y="80137000"/>
          <a:ext cx="642620" cy="618490"/>
        </a:xfrm>
        <a:prstGeom prst="rect">
          <a:avLst/>
        </a:prstGeom>
        <a:noFill/>
        <a:ln w="9525">
          <a:noFill/>
        </a:ln>
      </xdr:spPr>
    </xdr:sp>
    <xdr:clientData/>
  </xdr:twoCellAnchor>
  <xdr:twoCellAnchor editAs="oneCell">
    <xdr:from>
      <xdr:col>8</xdr:col>
      <xdr:colOff>0</xdr:colOff>
      <xdr:row>180</xdr:row>
      <xdr:rowOff>0</xdr:rowOff>
    </xdr:from>
    <xdr:to>
      <xdr:col>8</xdr:col>
      <xdr:colOff>412115</xdr:colOff>
      <xdr:row>180</xdr:row>
      <xdr:rowOff>227965</xdr:rowOff>
    </xdr:to>
    <xdr:sp>
      <xdr:nvSpPr>
        <xdr:cNvPr id="2456" name="AutoShape 2" descr="图片"/>
        <xdr:cNvSpPr>
          <a:spLocks noChangeAspect="1"/>
        </xdr:cNvSpPr>
      </xdr:nvSpPr>
      <xdr:spPr>
        <a:xfrm>
          <a:off x="7020560" y="80137000"/>
          <a:ext cx="412115" cy="227965"/>
        </a:xfrm>
        <a:prstGeom prst="rect">
          <a:avLst/>
        </a:prstGeom>
        <a:noFill/>
        <a:ln w="9525">
          <a:noFill/>
        </a:ln>
      </xdr:spPr>
    </xdr:sp>
    <xdr:clientData/>
  </xdr:twoCellAnchor>
  <xdr:twoCellAnchor editAs="oneCell">
    <xdr:from>
      <xdr:col>8</xdr:col>
      <xdr:colOff>0</xdr:colOff>
      <xdr:row>180</xdr:row>
      <xdr:rowOff>0</xdr:rowOff>
    </xdr:from>
    <xdr:to>
      <xdr:col>8</xdr:col>
      <xdr:colOff>412115</xdr:colOff>
      <xdr:row>180</xdr:row>
      <xdr:rowOff>227965</xdr:rowOff>
    </xdr:to>
    <xdr:sp>
      <xdr:nvSpPr>
        <xdr:cNvPr id="2457" name="AutoShape 2" descr="图片"/>
        <xdr:cNvSpPr>
          <a:spLocks noChangeAspect="1"/>
        </xdr:cNvSpPr>
      </xdr:nvSpPr>
      <xdr:spPr>
        <a:xfrm>
          <a:off x="7020560" y="80137000"/>
          <a:ext cx="412115" cy="227965"/>
        </a:xfrm>
        <a:prstGeom prst="rect">
          <a:avLst/>
        </a:prstGeom>
        <a:noFill/>
        <a:ln w="9525">
          <a:noFill/>
        </a:ln>
      </xdr:spPr>
    </xdr:sp>
    <xdr:clientData/>
  </xdr:twoCellAnchor>
  <xdr:twoCellAnchor editAs="oneCell">
    <xdr:from>
      <xdr:col>8</xdr:col>
      <xdr:colOff>0</xdr:colOff>
      <xdr:row>180</xdr:row>
      <xdr:rowOff>0</xdr:rowOff>
    </xdr:from>
    <xdr:to>
      <xdr:col>8</xdr:col>
      <xdr:colOff>457835</xdr:colOff>
      <xdr:row>180</xdr:row>
      <xdr:rowOff>208280</xdr:rowOff>
    </xdr:to>
    <xdr:sp>
      <xdr:nvSpPr>
        <xdr:cNvPr id="2458" name="AutoShape 2" descr="图片"/>
        <xdr:cNvSpPr>
          <a:spLocks noChangeAspect="1"/>
        </xdr:cNvSpPr>
      </xdr:nvSpPr>
      <xdr:spPr>
        <a:xfrm>
          <a:off x="7020560" y="80137000"/>
          <a:ext cx="457835" cy="208280"/>
        </a:xfrm>
        <a:prstGeom prst="rect">
          <a:avLst/>
        </a:prstGeom>
        <a:noFill/>
        <a:ln w="9525">
          <a:noFill/>
        </a:ln>
      </xdr:spPr>
    </xdr:sp>
    <xdr:clientData/>
  </xdr:twoCellAnchor>
  <xdr:twoCellAnchor editAs="oneCell">
    <xdr:from>
      <xdr:col>8</xdr:col>
      <xdr:colOff>0</xdr:colOff>
      <xdr:row>180</xdr:row>
      <xdr:rowOff>0</xdr:rowOff>
    </xdr:from>
    <xdr:to>
      <xdr:col>8</xdr:col>
      <xdr:colOff>457835</xdr:colOff>
      <xdr:row>180</xdr:row>
      <xdr:rowOff>208280</xdr:rowOff>
    </xdr:to>
    <xdr:sp>
      <xdr:nvSpPr>
        <xdr:cNvPr id="2459" name="AutoShape 2" descr="图片"/>
        <xdr:cNvSpPr>
          <a:spLocks noChangeAspect="1"/>
        </xdr:cNvSpPr>
      </xdr:nvSpPr>
      <xdr:spPr>
        <a:xfrm>
          <a:off x="7020560" y="80137000"/>
          <a:ext cx="457835" cy="208280"/>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227965</xdr:rowOff>
    </xdr:to>
    <xdr:sp>
      <xdr:nvSpPr>
        <xdr:cNvPr id="2460" name="AutoShape 2" descr="图片"/>
        <xdr:cNvSpPr>
          <a:spLocks noChangeAspect="1"/>
        </xdr:cNvSpPr>
      </xdr:nvSpPr>
      <xdr:spPr>
        <a:xfrm>
          <a:off x="7020560" y="80137000"/>
          <a:ext cx="455930" cy="227965"/>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227965</xdr:rowOff>
    </xdr:to>
    <xdr:sp>
      <xdr:nvSpPr>
        <xdr:cNvPr id="2461" name="AutoShape 2" descr="图片"/>
        <xdr:cNvSpPr>
          <a:spLocks noChangeAspect="1"/>
        </xdr:cNvSpPr>
      </xdr:nvSpPr>
      <xdr:spPr>
        <a:xfrm>
          <a:off x="7020560" y="80137000"/>
          <a:ext cx="455930" cy="227965"/>
        </a:xfrm>
        <a:prstGeom prst="rect">
          <a:avLst/>
        </a:prstGeom>
        <a:noFill/>
        <a:ln w="9525">
          <a:noFill/>
        </a:ln>
      </xdr:spPr>
    </xdr:sp>
    <xdr:clientData/>
  </xdr:twoCellAnchor>
  <xdr:twoCellAnchor editAs="oneCell">
    <xdr:from>
      <xdr:col>8</xdr:col>
      <xdr:colOff>0</xdr:colOff>
      <xdr:row>180</xdr:row>
      <xdr:rowOff>0</xdr:rowOff>
    </xdr:from>
    <xdr:to>
      <xdr:col>8</xdr:col>
      <xdr:colOff>412115</xdr:colOff>
      <xdr:row>180</xdr:row>
      <xdr:rowOff>227965</xdr:rowOff>
    </xdr:to>
    <xdr:sp>
      <xdr:nvSpPr>
        <xdr:cNvPr id="2462" name="AutoShape 2" descr="图片"/>
        <xdr:cNvSpPr>
          <a:spLocks noChangeAspect="1"/>
        </xdr:cNvSpPr>
      </xdr:nvSpPr>
      <xdr:spPr>
        <a:xfrm>
          <a:off x="7020560" y="80137000"/>
          <a:ext cx="412115" cy="227965"/>
        </a:xfrm>
        <a:prstGeom prst="rect">
          <a:avLst/>
        </a:prstGeom>
        <a:noFill/>
        <a:ln w="9525">
          <a:noFill/>
        </a:ln>
      </xdr:spPr>
    </xdr:sp>
    <xdr:clientData/>
  </xdr:twoCellAnchor>
  <xdr:twoCellAnchor editAs="oneCell">
    <xdr:from>
      <xdr:col>8</xdr:col>
      <xdr:colOff>0</xdr:colOff>
      <xdr:row>180</xdr:row>
      <xdr:rowOff>0</xdr:rowOff>
    </xdr:from>
    <xdr:to>
      <xdr:col>8</xdr:col>
      <xdr:colOff>412115</xdr:colOff>
      <xdr:row>180</xdr:row>
      <xdr:rowOff>227965</xdr:rowOff>
    </xdr:to>
    <xdr:sp>
      <xdr:nvSpPr>
        <xdr:cNvPr id="2463" name="AutoShape 2" descr="图片"/>
        <xdr:cNvSpPr>
          <a:spLocks noChangeAspect="1"/>
        </xdr:cNvSpPr>
      </xdr:nvSpPr>
      <xdr:spPr>
        <a:xfrm>
          <a:off x="7020560" y="80137000"/>
          <a:ext cx="412115" cy="227965"/>
        </a:xfrm>
        <a:prstGeom prst="rect">
          <a:avLst/>
        </a:prstGeom>
        <a:noFill/>
        <a:ln w="9525">
          <a:noFill/>
        </a:ln>
      </xdr:spPr>
    </xdr:sp>
    <xdr:clientData/>
  </xdr:twoCellAnchor>
  <xdr:twoCellAnchor editAs="oneCell">
    <xdr:from>
      <xdr:col>8</xdr:col>
      <xdr:colOff>0</xdr:colOff>
      <xdr:row>180</xdr:row>
      <xdr:rowOff>0</xdr:rowOff>
    </xdr:from>
    <xdr:to>
      <xdr:col>8</xdr:col>
      <xdr:colOff>457835</xdr:colOff>
      <xdr:row>180</xdr:row>
      <xdr:rowOff>208280</xdr:rowOff>
    </xdr:to>
    <xdr:sp>
      <xdr:nvSpPr>
        <xdr:cNvPr id="2464" name="AutoShape 2" descr="图片"/>
        <xdr:cNvSpPr>
          <a:spLocks noChangeAspect="1"/>
        </xdr:cNvSpPr>
      </xdr:nvSpPr>
      <xdr:spPr>
        <a:xfrm>
          <a:off x="7020560" y="80137000"/>
          <a:ext cx="457835" cy="208280"/>
        </a:xfrm>
        <a:prstGeom prst="rect">
          <a:avLst/>
        </a:prstGeom>
        <a:noFill/>
        <a:ln w="9525">
          <a:noFill/>
        </a:ln>
      </xdr:spPr>
    </xdr:sp>
    <xdr:clientData/>
  </xdr:twoCellAnchor>
  <xdr:twoCellAnchor editAs="oneCell">
    <xdr:from>
      <xdr:col>8</xdr:col>
      <xdr:colOff>0</xdr:colOff>
      <xdr:row>180</xdr:row>
      <xdr:rowOff>0</xdr:rowOff>
    </xdr:from>
    <xdr:to>
      <xdr:col>8</xdr:col>
      <xdr:colOff>457835</xdr:colOff>
      <xdr:row>180</xdr:row>
      <xdr:rowOff>208280</xdr:rowOff>
    </xdr:to>
    <xdr:sp>
      <xdr:nvSpPr>
        <xdr:cNvPr id="2465" name="AutoShape 2" descr="图片"/>
        <xdr:cNvSpPr>
          <a:spLocks noChangeAspect="1"/>
        </xdr:cNvSpPr>
      </xdr:nvSpPr>
      <xdr:spPr>
        <a:xfrm>
          <a:off x="7020560" y="80137000"/>
          <a:ext cx="457835" cy="20828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66"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67"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68"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69"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70"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71"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72"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73"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74"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75"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76"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77"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78"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79"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80"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81"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82"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83"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84"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85"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86"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87"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88"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89"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90"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91"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92"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93"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94"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95"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96"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97"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231140</xdr:rowOff>
    </xdr:to>
    <xdr:sp>
      <xdr:nvSpPr>
        <xdr:cNvPr id="2498" name="Host Control  1"/>
        <xdr:cNvSpPr/>
      </xdr:nvSpPr>
      <xdr:spPr>
        <a:xfrm>
          <a:off x="7020560" y="80137000"/>
          <a:ext cx="642620" cy="1120140"/>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217805</xdr:rowOff>
    </xdr:to>
    <xdr:sp>
      <xdr:nvSpPr>
        <xdr:cNvPr id="2499" name="Host Control  1"/>
        <xdr:cNvSpPr/>
      </xdr:nvSpPr>
      <xdr:spPr>
        <a:xfrm>
          <a:off x="7020560" y="80137000"/>
          <a:ext cx="642620" cy="110680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217805</xdr:rowOff>
    </xdr:to>
    <xdr:sp>
      <xdr:nvSpPr>
        <xdr:cNvPr id="2500" name="Host Control  1"/>
        <xdr:cNvSpPr/>
      </xdr:nvSpPr>
      <xdr:spPr>
        <a:xfrm>
          <a:off x="7020560" y="80137000"/>
          <a:ext cx="642620" cy="110680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217805</xdr:rowOff>
    </xdr:to>
    <xdr:sp>
      <xdr:nvSpPr>
        <xdr:cNvPr id="2501" name="Host Control  1"/>
        <xdr:cNvSpPr/>
      </xdr:nvSpPr>
      <xdr:spPr>
        <a:xfrm>
          <a:off x="7020560" y="80137000"/>
          <a:ext cx="642620" cy="110680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217805</xdr:rowOff>
    </xdr:to>
    <xdr:sp>
      <xdr:nvSpPr>
        <xdr:cNvPr id="2502" name="Host Control  1"/>
        <xdr:cNvSpPr/>
      </xdr:nvSpPr>
      <xdr:spPr>
        <a:xfrm>
          <a:off x="7020560" y="80137000"/>
          <a:ext cx="642620" cy="110680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217805</xdr:rowOff>
    </xdr:to>
    <xdr:sp>
      <xdr:nvSpPr>
        <xdr:cNvPr id="2503" name="Host Control  1"/>
        <xdr:cNvSpPr/>
      </xdr:nvSpPr>
      <xdr:spPr>
        <a:xfrm>
          <a:off x="7020560" y="80137000"/>
          <a:ext cx="642620" cy="110680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217805</xdr:rowOff>
    </xdr:to>
    <xdr:sp>
      <xdr:nvSpPr>
        <xdr:cNvPr id="2504" name="Host Control  1"/>
        <xdr:cNvSpPr/>
      </xdr:nvSpPr>
      <xdr:spPr>
        <a:xfrm>
          <a:off x="7020560" y="80137000"/>
          <a:ext cx="642620" cy="110680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217805</xdr:rowOff>
    </xdr:to>
    <xdr:sp>
      <xdr:nvSpPr>
        <xdr:cNvPr id="2505" name="Host Control  1"/>
        <xdr:cNvSpPr/>
      </xdr:nvSpPr>
      <xdr:spPr>
        <a:xfrm>
          <a:off x="7020560" y="80137000"/>
          <a:ext cx="642620" cy="110680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217805</xdr:rowOff>
    </xdr:to>
    <xdr:sp>
      <xdr:nvSpPr>
        <xdr:cNvPr id="2506" name="Host Control  1"/>
        <xdr:cNvSpPr/>
      </xdr:nvSpPr>
      <xdr:spPr>
        <a:xfrm>
          <a:off x="7020560" y="80137000"/>
          <a:ext cx="642620" cy="110680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182</xdr:row>
      <xdr:rowOff>217805</xdr:rowOff>
    </xdr:to>
    <xdr:sp>
      <xdr:nvSpPr>
        <xdr:cNvPr id="2507" name="Host Control  1"/>
        <xdr:cNvSpPr/>
      </xdr:nvSpPr>
      <xdr:spPr>
        <a:xfrm>
          <a:off x="7020560" y="80137000"/>
          <a:ext cx="642620" cy="110680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508"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509"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510"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511"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512"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513"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514"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515"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516"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517"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518" name="Host Control  1"/>
        <xdr:cNvSpPr/>
      </xdr:nvSpPr>
      <xdr:spPr>
        <a:xfrm>
          <a:off x="7020560" y="80137000"/>
          <a:ext cx="642620" cy="631825"/>
        </a:xfrm>
        <a:prstGeom prst="rect">
          <a:avLst/>
        </a:prstGeom>
        <a:noFill/>
        <a:ln w="9525">
          <a:noFill/>
        </a:ln>
      </xdr:spPr>
    </xdr:sp>
    <xdr:clientData/>
  </xdr:twoCellAnchor>
  <xdr:twoCellAnchor editAs="oneCell">
    <xdr:from>
      <xdr:col>8</xdr:col>
      <xdr:colOff>0</xdr:colOff>
      <xdr:row>180</xdr:row>
      <xdr:rowOff>0</xdr:rowOff>
    </xdr:from>
    <xdr:to>
      <xdr:col>8</xdr:col>
      <xdr:colOff>642620</xdr:colOff>
      <xdr:row>181</xdr:row>
      <xdr:rowOff>187325</xdr:rowOff>
    </xdr:to>
    <xdr:sp>
      <xdr:nvSpPr>
        <xdr:cNvPr id="2519" name="Host Control  1"/>
        <xdr:cNvSpPr/>
      </xdr:nvSpPr>
      <xdr:spPr>
        <a:xfrm>
          <a:off x="7020560" y="80137000"/>
          <a:ext cx="642620" cy="631825"/>
        </a:xfrm>
        <a:prstGeom prst="rect">
          <a:avLst/>
        </a:prstGeom>
        <a:noFill/>
        <a:ln w="9525">
          <a:noFill/>
        </a:ln>
      </xdr:spPr>
    </xdr:sp>
    <xdr:clientData/>
  </xdr:twoCellAnchor>
  <xdr:oneCellAnchor>
    <xdr:from>
      <xdr:col>9</xdr:col>
      <xdr:colOff>0</xdr:colOff>
      <xdr:row>183</xdr:row>
      <xdr:rowOff>0</xdr:rowOff>
    </xdr:from>
    <xdr:ext cx="914400" cy="266611"/>
    <xdr:sp>
      <xdr:nvSpPr>
        <xdr:cNvPr id="2520" name="TextBox 1"/>
        <xdr:cNvSpPr txBox="1"/>
      </xdr:nvSpPr>
      <xdr:spPr>
        <a:xfrm>
          <a:off x="7706360" y="81470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183</xdr:row>
      <xdr:rowOff>0</xdr:rowOff>
    </xdr:from>
    <xdr:to>
      <xdr:col>8</xdr:col>
      <xdr:colOff>412115</xdr:colOff>
      <xdr:row>183</xdr:row>
      <xdr:rowOff>221615</xdr:rowOff>
    </xdr:to>
    <xdr:sp>
      <xdr:nvSpPr>
        <xdr:cNvPr id="2521" name="AutoShape 2" descr="图片"/>
        <xdr:cNvSpPr>
          <a:spLocks noChangeAspect="1"/>
        </xdr:cNvSpPr>
      </xdr:nvSpPr>
      <xdr:spPr>
        <a:xfrm>
          <a:off x="7020560" y="81470500"/>
          <a:ext cx="412115" cy="221615"/>
        </a:xfrm>
        <a:prstGeom prst="rect">
          <a:avLst/>
        </a:prstGeom>
        <a:noFill/>
        <a:ln w="9525">
          <a:noFill/>
        </a:ln>
      </xdr:spPr>
    </xdr:sp>
    <xdr:clientData/>
  </xdr:twoCellAnchor>
  <xdr:twoCellAnchor editAs="oneCell">
    <xdr:from>
      <xdr:col>8</xdr:col>
      <xdr:colOff>0</xdr:colOff>
      <xdr:row>183</xdr:row>
      <xdr:rowOff>0</xdr:rowOff>
    </xdr:from>
    <xdr:to>
      <xdr:col>8</xdr:col>
      <xdr:colOff>412115</xdr:colOff>
      <xdr:row>183</xdr:row>
      <xdr:rowOff>221615</xdr:rowOff>
    </xdr:to>
    <xdr:sp>
      <xdr:nvSpPr>
        <xdr:cNvPr id="2522" name="AutoShape 2" descr="图片"/>
        <xdr:cNvSpPr>
          <a:spLocks noChangeAspect="1"/>
        </xdr:cNvSpPr>
      </xdr:nvSpPr>
      <xdr:spPr>
        <a:xfrm>
          <a:off x="7020560" y="81470500"/>
          <a:ext cx="412115" cy="221615"/>
        </a:xfrm>
        <a:prstGeom prst="rect">
          <a:avLst/>
        </a:prstGeom>
        <a:noFill/>
        <a:ln w="9525">
          <a:noFill/>
        </a:ln>
      </xdr:spPr>
    </xdr:sp>
    <xdr:clientData/>
  </xdr:twoCellAnchor>
  <xdr:twoCellAnchor editAs="oneCell">
    <xdr:from>
      <xdr:col>8</xdr:col>
      <xdr:colOff>0</xdr:colOff>
      <xdr:row>183</xdr:row>
      <xdr:rowOff>0</xdr:rowOff>
    </xdr:from>
    <xdr:to>
      <xdr:col>8</xdr:col>
      <xdr:colOff>457835</xdr:colOff>
      <xdr:row>183</xdr:row>
      <xdr:rowOff>206375</xdr:rowOff>
    </xdr:to>
    <xdr:sp>
      <xdr:nvSpPr>
        <xdr:cNvPr id="2523" name="AutoShape 2" descr="图片"/>
        <xdr:cNvSpPr>
          <a:spLocks noChangeAspect="1"/>
        </xdr:cNvSpPr>
      </xdr:nvSpPr>
      <xdr:spPr>
        <a:xfrm>
          <a:off x="7020560" y="81470500"/>
          <a:ext cx="457835" cy="206375"/>
        </a:xfrm>
        <a:prstGeom prst="rect">
          <a:avLst/>
        </a:prstGeom>
        <a:noFill/>
        <a:ln w="9525">
          <a:noFill/>
        </a:ln>
      </xdr:spPr>
    </xdr:sp>
    <xdr:clientData/>
  </xdr:twoCellAnchor>
  <xdr:twoCellAnchor editAs="oneCell">
    <xdr:from>
      <xdr:col>8</xdr:col>
      <xdr:colOff>0</xdr:colOff>
      <xdr:row>183</xdr:row>
      <xdr:rowOff>0</xdr:rowOff>
    </xdr:from>
    <xdr:to>
      <xdr:col>8</xdr:col>
      <xdr:colOff>457835</xdr:colOff>
      <xdr:row>183</xdr:row>
      <xdr:rowOff>206375</xdr:rowOff>
    </xdr:to>
    <xdr:sp>
      <xdr:nvSpPr>
        <xdr:cNvPr id="2524" name="AutoShape 2" descr="图片"/>
        <xdr:cNvSpPr>
          <a:spLocks noChangeAspect="1"/>
        </xdr:cNvSpPr>
      </xdr:nvSpPr>
      <xdr:spPr>
        <a:xfrm>
          <a:off x="7020560" y="81470500"/>
          <a:ext cx="457835" cy="206375"/>
        </a:xfrm>
        <a:prstGeom prst="rect">
          <a:avLst/>
        </a:prstGeom>
        <a:noFill/>
        <a:ln w="9525">
          <a:noFill/>
        </a:ln>
      </xdr:spPr>
    </xdr:sp>
    <xdr:clientData/>
  </xdr:twoCellAnchor>
  <xdr:twoCellAnchor editAs="oneCell">
    <xdr:from>
      <xdr:col>8</xdr:col>
      <xdr:colOff>0</xdr:colOff>
      <xdr:row>183</xdr:row>
      <xdr:rowOff>0</xdr:rowOff>
    </xdr:from>
    <xdr:to>
      <xdr:col>8</xdr:col>
      <xdr:colOff>455930</xdr:colOff>
      <xdr:row>183</xdr:row>
      <xdr:rowOff>221615</xdr:rowOff>
    </xdr:to>
    <xdr:sp>
      <xdr:nvSpPr>
        <xdr:cNvPr id="2525" name="AutoShape 2" descr="图片"/>
        <xdr:cNvSpPr>
          <a:spLocks noChangeAspect="1"/>
        </xdr:cNvSpPr>
      </xdr:nvSpPr>
      <xdr:spPr>
        <a:xfrm>
          <a:off x="7020560" y="81470500"/>
          <a:ext cx="455930" cy="221615"/>
        </a:xfrm>
        <a:prstGeom prst="rect">
          <a:avLst/>
        </a:prstGeom>
        <a:noFill/>
        <a:ln w="9525">
          <a:noFill/>
        </a:ln>
      </xdr:spPr>
    </xdr:sp>
    <xdr:clientData/>
  </xdr:twoCellAnchor>
  <xdr:twoCellAnchor editAs="oneCell">
    <xdr:from>
      <xdr:col>8</xdr:col>
      <xdr:colOff>0</xdr:colOff>
      <xdr:row>183</xdr:row>
      <xdr:rowOff>0</xdr:rowOff>
    </xdr:from>
    <xdr:to>
      <xdr:col>8</xdr:col>
      <xdr:colOff>455930</xdr:colOff>
      <xdr:row>183</xdr:row>
      <xdr:rowOff>221615</xdr:rowOff>
    </xdr:to>
    <xdr:sp>
      <xdr:nvSpPr>
        <xdr:cNvPr id="2526" name="AutoShape 2" descr="图片"/>
        <xdr:cNvSpPr>
          <a:spLocks noChangeAspect="1"/>
        </xdr:cNvSpPr>
      </xdr:nvSpPr>
      <xdr:spPr>
        <a:xfrm>
          <a:off x="7020560" y="81470500"/>
          <a:ext cx="455930" cy="221615"/>
        </a:xfrm>
        <a:prstGeom prst="rect">
          <a:avLst/>
        </a:prstGeom>
        <a:noFill/>
        <a:ln w="9525">
          <a:noFill/>
        </a:ln>
      </xdr:spPr>
    </xdr:sp>
    <xdr:clientData/>
  </xdr:twoCellAnchor>
  <xdr:twoCellAnchor editAs="oneCell">
    <xdr:from>
      <xdr:col>8</xdr:col>
      <xdr:colOff>0</xdr:colOff>
      <xdr:row>183</xdr:row>
      <xdr:rowOff>0</xdr:rowOff>
    </xdr:from>
    <xdr:to>
      <xdr:col>8</xdr:col>
      <xdr:colOff>412115</xdr:colOff>
      <xdr:row>183</xdr:row>
      <xdr:rowOff>221615</xdr:rowOff>
    </xdr:to>
    <xdr:sp>
      <xdr:nvSpPr>
        <xdr:cNvPr id="2527" name="AutoShape 2" descr="图片"/>
        <xdr:cNvSpPr>
          <a:spLocks noChangeAspect="1"/>
        </xdr:cNvSpPr>
      </xdr:nvSpPr>
      <xdr:spPr>
        <a:xfrm>
          <a:off x="7020560" y="81470500"/>
          <a:ext cx="412115" cy="221615"/>
        </a:xfrm>
        <a:prstGeom prst="rect">
          <a:avLst/>
        </a:prstGeom>
        <a:noFill/>
        <a:ln w="9525">
          <a:noFill/>
        </a:ln>
      </xdr:spPr>
    </xdr:sp>
    <xdr:clientData/>
  </xdr:twoCellAnchor>
  <xdr:twoCellAnchor editAs="oneCell">
    <xdr:from>
      <xdr:col>8</xdr:col>
      <xdr:colOff>0</xdr:colOff>
      <xdr:row>183</xdr:row>
      <xdr:rowOff>0</xdr:rowOff>
    </xdr:from>
    <xdr:to>
      <xdr:col>8</xdr:col>
      <xdr:colOff>412115</xdr:colOff>
      <xdr:row>183</xdr:row>
      <xdr:rowOff>221615</xdr:rowOff>
    </xdr:to>
    <xdr:sp>
      <xdr:nvSpPr>
        <xdr:cNvPr id="2528" name="AutoShape 2" descr="图片"/>
        <xdr:cNvSpPr>
          <a:spLocks noChangeAspect="1"/>
        </xdr:cNvSpPr>
      </xdr:nvSpPr>
      <xdr:spPr>
        <a:xfrm>
          <a:off x="7020560" y="81470500"/>
          <a:ext cx="412115" cy="221615"/>
        </a:xfrm>
        <a:prstGeom prst="rect">
          <a:avLst/>
        </a:prstGeom>
        <a:noFill/>
        <a:ln w="9525">
          <a:noFill/>
        </a:ln>
      </xdr:spPr>
    </xdr:sp>
    <xdr:clientData/>
  </xdr:twoCellAnchor>
  <xdr:twoCellAnchor editAs="oneCell">
    <xdr:from>
      <xdr:col>8</xdr:col>
      <xdr:colOff>0</xdr:colOff>
      <xdr:row>183</xdr:row>
      <xdr:rowOff>0</xdr:rowOff>
    </xdr:from>
    <xdr:to>
      <xdr:col>8</xdr:col>
      <xdr:colOff>457835</xdr:colOff>
      <xdr:row>183</xdr:row>
      <xdr:rowOff>206375</xdr:rowOff>
    </xdr:to>
    <xdr:sp>
      <xdr:nvSpPr>
        <xdr:cNvPr id="2529" name="AutoShape 2" descr="图片"/>
        <xdr:cNvSpPr>
          <a:spLocks noChangeAspect="1"/>
        </xdr:cNvSpPr>
      </xdr:nvSpPr>
      <xdr:spPr>
        <a:xfrm>
          <a:off x="7020560" y="81470500"/>
          <a:ext cx="457835" cy="206375"/>
        </a:xfrm>
        <a:prstGeom prst="rect">
          <a:avLst/>
        </a:prstGeom>
        <a:noFill/>
        <a:ln w="9525">
          <a:noFill/>
        </a:ln>
      </xdr:spPr>
    </xdr:sp>
    <xdr:clientData/>
  </xdr:twoCellAnchor>
  <xdr:twoCellAnchor editAs="oneCell">
    <xdr:from>
      <xdr:col>8</xdr:col>
      <xdr:colOff>0</xdr:colOff>
      <xdr:row>183</xdr:row>
      <xdr:rowOff>0</xdr:rowOff>
    </xdr:from>
    <xdr:to>
      <xdr:col>8</xdr:col>
      <xdr:colOff>457835</xdr:colOff>
      <xdr:row>183</xdr:row>
      <xdr:rowOff>206375</xdr:rowOff>
    </xdr:to>
    <xdr:sp>
      <xdr:nvSpPr>
        <xdr:cNvPr id="2530" name="AutoShape 2" descr="图片"/>
        <xdr:cNvSpPr>
          <a:spLocks noChangeAspect="1"/>
        </xdr:cNvSpPr>
      </xdr:nvSpPr>
      <xdr:spPr>
        <a:xfrm>
          <a:off x="7020560" y="81470500"/>
          <a:ext cx="457835" cy="206375"/>
        </a:xfrm>
        <a:prstGeom prst="rect">
          <a:avLst/>
        </a:prstGeom>
        <a:noFill/>
        <a:ln w="9525">
          <a:noFill/>
        </a:ln>
      </xdr:spPr>
    </xdr:sp>
    <xdr:clientData/>
  </xdr:twoCellAnchor>
  <xdr:twoCellAnchor editAs="oneCell">
    <xdr:from>
      <xdr:col>8</xdr:col>
      <xdr:colOff>0</xdr:colOff>
      <xdr:row>183</xdr:row>
      <xdr:rowOff>0</xdr:rowOff>
    </xdr:from>
    <xdr:to>
      <xdr:col>8</xdr:col>
      <xdr:colOff>455930</xdr:colOff>
      <xdr:row>183</xdr:row>
      <xdr:rowOff>221615</xdr:rowOff>
    </xdr:to>
    <xdr:sp>
      <xdr:nvSpPr>
        <xdr:cNvPr id="2531" name="AutoShape 2" descr="图片"/>
        <xdr:cNvSpPr>
          <a:spLocks noChangeAspect="1"/>
        </xdr:cNvSpPr>
      </xdr:nvSpPr>
      <xdr:spPr>
        <a:xfrm>
          <a:off x="7020560" y="81470500"/>
          <a:ext cx="455930" cy="221615"/>
        </a:xfrm>
        <a:prstGeom prst="rect">
          <a:avLst/>
        </a:prstGeom>
        <a:noFill/>
        <a:ln w="9525">
          <a:noFill/>
        </a:ln>
      </xdr:spPr>
    </xdr:sp>
    <xdr:clientData/>
  </xdr:twoCellAnchor>
  <xdr:twoCellAnchor editAs="oneCell">
    <xdr:from>
      <xdr:col>8</xdr:col>
      <xdr:colOff>0</xdr:colOff>
      <xdr:row>183</xdr:row>
      <xdr:rowOff>0</xdr:rowOff>
    </xdr:from>
    <xdr:to>
      <xdr:col>8</xdr:col>
      <xdr:colOff>455930</xdr:colOff>
      <xdr:row>183</xdr:row>
      <xdr:rowOff>221615</xdr:rowOff>
    </xdr:to>
    <xdr:sp>
      <xdr:nvSpPr>
        <xdr:cNvPr id="2532" name="AutoShape 2" descr="图片"/>
        <xdr:cNvSpPr>
          <a:spLocks noChangeAspect="1"/>
        </xdr:cNvSpPr>
      </xdr:nvSpPr>
      <xdr:spPr>
        <a:xfrm>
          <a:off x="7020560" y="81470500"/>
          <a:ext cx="455930" cy="221615"/>
        </a:xfrm>
        <a:prstGeom prst="rect">
          <a:avLst/>
        </a:prstGeom>
        <a:noFill/>
        <a:ln w="9525">
          <a:noFill/>
        </a:ln>
      </xdr:spPr>
    </xdr:sp>
    <xdr:clientData/>
  </xdr:twoCellAnchor>
  <xdr:oneCellAnchor>
    <xdr:from>
      <xdr:col>9</xdr:col>
      <xdr:colOff>0</xdr:colOff>
      <xdr:row>183</xdr:row>
      <xdr:rowOff>0</xdr:rowOff>
    </xdr:from>
    <xdr:ext cx="914400" cy="266611"/>
    <xdr:sp>
      <xdr:nvSpPr>
        <xdr:cNvPr id="2533" name="TextBox 1"/>
        <xdr:cNvSpPr txBox="1"/>
      </xdr:nvSpPr>
      <xdr:spPr>
        <a:xfrm>
          <a:off x="7706360" y="81470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183</xdr:row>
      <xdr:rowOff>0</xdr:rowOff>
    </xdr:from>
    <xdr:to>
      <xdr:col>8</xdr:col>
      <xdr:colOff>412115</xdr:colOff>
      <xdr:row>183</xdr:row>
      <xdr:rowOff>221615</xdr:rowOff>
    </xdr:to>
    <xdr:sp>
      <xdr:nvSpPr>
        <xdr:cNvPr id="2534" name="AutoShape 2" descr="图片"/>
        <xdr:cNvSpPr>
          <a:spLocks noChangeAspect="1"/>
        </xdr:cNvSpPr>
      </xdr:nvSpPr>
      <xdr:spPr>
        <a:xfrm>
          <a:off x="7020560" y="81470500"/>
          <a:ext cx="412115" cy="221615"/>
        </a:xfrm>
        <a:prstGeom prst="rect">
          <a:avLst/>
        </a:prstGeom>
        <a:noFill/>
        <a:ln w="9525">
          <a:noFill/>
        </a:ln>
      </xdr:spPr>
    </xdr:sp>
    <xdr:clientData/>
  </xdr:twoCellAnchor>
  <xdr:twoCellAnchor editAs="oneCell">
    <xdr:from>
      <xdr:col>8</xdr:col>
      <xdr:colOff>0</xdr:colOff>
      <xdr:row>183</xdr:row>
      <xdr:rowOff>0</xdr:rowOff>
    </xdr:from>
    <xdr:to>
      <xdr:col>8</xdr:col>
      <xdr:colOff>412115</xdr:colOff>
      <xdr:row>183</xdr:row>
      <xdr:rowOff>221615</xdr:rowOff>
    </xdr:to>
    <xdr:sp>
      <xdr:nvSpPr>
        <xdr:cNvPr id="2535" name="AutoShape 2" descr="图片"/>
        <xdr:cNvSpPr>
          <a:spLocks noChangeAspect="1"/>
        </xdr:cNvSpPr>
      </xdr:nvSpPr>
      <xdr:spPr>
        <a:xfrm>
          <a:off x="7020560" y="81470500"/>
          <a:ext cx="412115" cy="221615"/>
        </a:xfrm>
        <a:prstGeom prst="rect">
          <a:avLst/>
        </a:prstGeom>
        <a:noFill/>
        <a:ln w="9525">
          <a:noFill/>
        </a:ln>
      </xdr:spPr>
    </xdr:sp>
    <xdr:clientData/>
  </xdr:twoCellAnchor>
  <xdr:twoCellAnchor editAs="oneCell">
    <xdr:from>
      <xdr:col>8</xdr:col>
      <xdr:colOff>0</xdr:colOff>
      <xdr:row>183</xdr:row>
      <xdr:rowOff>0</xdr:rowOff>
    </xdr:from>
    <xdr:to>
      <xdr:col>8</xdr:col>
      <xdr:colOff>457835</xdr:colOff>
      <xdr:row>183</xdr:row>
      <xdr:rowOff>206375</xdr:rowOff>
    </xdr:to>
    <xdr:sp>
      <xdr:nvSpPr>
        <xdr:cNvPr id="2536" name="AutoShape 2" descr="图片"/>
        <xdr:cNvSpPr>
          <a:spLocks noChangeAspect="1"/>
        </xdr:cNvSpPr>
      </xdr:nvSpPr>
      <xdr:spPr>
        <a:xfrm>
          <a:off x="7020560" y="81470500"/>
          <a:ext cx="457835" cy="206375"/>
        </a:xfrm>
        <a:prstGeom prst="rect">
          <a:avLst/>
        </a:prstGeom>
        <a:noFill/>
        <a:ln w="9525">
          <a:noFill/>
        </a:ln>
      </xdr:spPr>
    </xdr:sp>
    <xdr:clientData/>
  </xdr:twoCellAnchor>
  <xdr:twoCellAnchor editAs="oneCell">
    <xdr:from>
      <xdr:col>8</xdr:col>
      <xdr:colOff>0</xdr:colOff>
      <xdr:row>183</xdr:row>
      <xdr:rowOff>0</xdr:rowOff>
    </xdr:from>
    <xdr:to>
      <xdr:col>8</xdr:col>
      <xdr:colOff>457835</xdr:colOff>
      <xdr:row>183</xdr:row>
      <xdr:rowOff>206375</xdr:rowOff>
    </xdr:to>
    <xdr:sp>
      <xdr:nvSpPr>
        <xdr:cNvPr id="2537" name="AutoShape 2" descr="图片"/>
        <xdr:cNvSpPr>
          <a:spLocks noChangeAspect="1"/>
        </xdr:cNvSpPr>
      </xdr:nvSpPr>
      <xdr:spPr>
        <a:xfrm>
          <a:off x="7020560" y="81470500"/>
          <a:ext cx="457835" cy="206375"/>
        </a:xfrm>
        <a:prstGeom prst="rect">
          <a:avLst/>
        </a:prstGeom>
        <a:noFill/>
        <a:ln w="9525">
          <a:noFill/>
        </a:ln>
      </xdr:spPr>
    </xdr:sp>
    <xdr:clientData/>
  </xdr:twoCellAnchor>
  <xdr:twoCellAnchor editAs="oneCell">
    <xdr:from>
      <xdr:col>8</xdr:col>
      <xdr:colOff>0</xdr:colOff>
      <xdr:row>183</xdr:row>
      <xdr:rowOff>0</xdr:rowOff>
    </xdr:from>
    <xdr:to>
      <xdr:col>8</xdr:col>
      <xdr:colOff>455930</xdr:colOff>
      <xdr:row>183</xdr:row>
      <xdr:rowOff>221615</xdr:rowOff>
    </xdr:to>
    <xdr:sp>
      <xdr:nvSpPr>
        <xdr:cNvPr id="2538" name="AutoShape 2" descr="图片"/>
        <xdr:cNvSpPr>
          <a:spLocks noChangeAspect="1"/>
        </xdr:cNvSpPr>
      </xdr:nvSpPr>
      <xdr:spPr>
        <a:xfrm>
          <a:off x="7020560" y="81470500"/>
          <a:ext cx="455930" cy="221615"/>
        </a:xfrm>
        <a:prstGeom prst="rect">
          <a:avLst/>
        </a:prstGeom>
        <a:noFill/>
        <a:ln w="9525">
          <a:noFill/>
        </a:ln>
      </xdr:spPr>
    </xdr:sp>
    <xdr:clientData/>
  </xdr:twoCellAnchor>
  <xdr:twoCellAnchor editAs="oneCell">
    <xdr:from>
      <xdr:col>8</xdr:col>
      <xdr:colOff>0</xdr:colOff>
      <xdr:row>183</xdr:row>
      <xdr:rowOff>0</xdr:rowOff>
    </xdr:from>
    <xdr:to>
      <xdr:col>8</xdr:col>
      <xdr:colOff>455930</xdr:colOff>
      <xdr:row>183</xdr:row>
      <xdr:rowOff>221615</xdr:rowOff>
    </xdr:to>
    <xdr:sp>
      <xdr:nvSpPr>
        <xdr:cNvPr id="2539" name="AutoShape 2" descr="图片"/>
        <xdr:cNvSpPr>
          <a:spLocks noChangeAspect="1"/>
        </xdr:cNvSpPr>
      </xdr:nvSpPr>
      <xdr:spPr>
        <a:xfrm>
          <a:off x="7020560" y="81470500"/>
          <a:ext cx="455930" cy="221615"/>
        </a:xfrm>
        <a:prstGeom prst="rect">
          <a:avLst/>
        </a:prstGeom>
        <a:noFill/>
        <a:ln w="9525">
          <a:noFill/>
        </a:ln>
      </xdr:spPr>
    </xdr:sp>
    <xdr:clientData/>
  </xdr:twoCellAnchor>
  <xdr:twoCellAnchor editAs="oneCell">
    <xdr:from>
      <xdr:col>8</xdr:col>
      <xdr:colOff>0</xdr:colOff>
      <xdr:row>183</xdr:row>
      <xdr:rowOff>0</xdr:rowOff>
    </xdr:from>
    <xdr:to>
      <xdr:col>8</xdr:col>
      <xdr:colOff>412115</xdr:colOff>
      <xdr:row>183</xdr:row>
      <xdr:rowOff>221615</xdr:rowOff>
    </xdr:to>
    <xdr:sp>
      <xdr:nvSpPr>
        <xdr:cNvPr id="2540" name="AutoShape 2" descr="图片"/>
        <xdr:cNvSpPr>
          <a:spLocks noChangeAspect="1"/>
        </xdr:cNvSpPr>
      </xdr:nvSpPr>
      <xdr:spPr>
        <a:xfrm>
          <a:off x="7020560" y="81470500"/>
          <a:ext cx="412115" cy="221615"/>
        </a:xfrm>
        <a:prstGeom prst="rect">
          <a:avLst/>
        </a:prstGeom>
        <a:noFill/>
        <a:ln w="9525">
          <a:noFill/>
        </a:ln>
      </xdr:spPr>
    </xdr:sp>
    <xdr:clientData/>
  </xdr:twoCellAnchor>
  <xdr:twoCellAnchor editAs="oneCell">
    <xdr:from>
      <xdr:col>8</xdr:col>
      <xdr:colOff>0</xdr:colOff>
      <xdr:row>183</xdr:row>
      <xdr:rowOff>0</xdr:rowOff>
    </xdr:from>
    <xdr:to>
      <xdr:col>8</xdr:col>
      <xdr:colOff>412115</xdr:colOff>
      <xdr:row>183</xdr:row>
      <xdr:rowOff>221615</xdr:rowOff>
    </xdr:to>
    <xdr:sp>
      <xdr:nvSpPr>
        <xdr:cNvPr id="2541" name="AutoShape 2" descr="图片"/>
        <xdr:cNvSpPr>
          <a:spLocks noChangeAspect="1"/>
        </xdr:cNvSpPr>
      </xdr:nvSpPr>
      <xdr:spPr>
        <a:xfrm>
          <a:off x="7020560" y="81470500"/>
          <a:ext cx="412115" cy="221615"/>
        </a:xfrm>
        <a:prstGeom prst="rect">
          <a:avLst/>
        </a:prstGeom>
        <a:noFill/>
        <a:ln w="9525">
          <a:noFill/>
        </a:ln>
      </xdr:spPr>
    </xdr:sp>
    <xdr:clientData/>
  </xdr:twoCellAnchor>
  <xdr:twoCellAnchor editAs="oneCell">
    <xdr:from>
      <xdr:col>8</xdr:col>
      <xdr:colOff>0</xdr:colOff>
      <xdr:row>183</xdr:row>
      <xdr:rowOff>0</xdr:rowOff>
    </xdr:from>
    <xdr:to>
      <xdr:col>8</xdr:col>
      <xdr:colOff>457835</xdr:colOff>
      <xdr:row>183</xdr:row>
      <xdr:rowOff>206375</xdr:rowOff>
    </xdr:to>
    <xdr:sp>
      <xdr:nvSpPr>
        <xdr:cNvPr id="2542" name="AutoShape 2" descr="图片"/>
        <xdr:cNvSpPr>
          <a:spLocks noChangeAspect="1"/>
        </xdr:cNvSpPr>
      </xdr:nvSpPr>
      <xdr:spPr>
        <a:xfrm>
          <a:off x="7020560" y="81470500"/>
          <a:ext cx="457835" cy="206375"/>
        </a:xfrm>
        <a:prstGeom prst="rect">
          <a:avLst/>
        </a:prstGeom>
        <a:noFill/>
        <a:ln w="9525">
          <a:noFill/>
        </a:ln>
      </xdr:spPr>
    </xdr:sp>
    <xdr:clientData/>
  </xdr:twoCellAnchor>
  <xdr:twoCellAnchor editAs="oneCell">
    <xdr:from>
      <xdr:col>8</xdr:col>
      <xdr:colOff>0</xdr:colOff>
      <xdr:row>183</xdr:row>
      <xdr:rowOff>0</xdr:rowOff>
    </xdr:from>
    <xdr:to>
      <xdr:col>8</xdr:col>
      <xdr:colOff>457835</xdr:colOff>
      <xdr:row>183</xdr:row>
      <xdr:rowOff>206375</xdr:rowOff>
    </xdr:to>
    <xdr:sp>
      <xdr:nvSpPr>
        <xdr:cNvPr id="2543" name="AutoShape 2" descr="图片"/>
        <xdr:cNvSpPr>
          <a:spLocks noChangeAspect="1"/>
        </xdr:cNvSpPr>
      </xdr:nvSpPr>
      <xdr:spPr>
        <a:xfrm>
          <a:off x="7020560" y="81470500"/>
          <a:ext cx="457835" cy="206375"/>
        </a:xfrm>
        <a:prstGeom prst="rect">
          <a:avLst/>
        </a:prstGeom>
        <a:noFill/>
        <a:ln w="9525">
          <a:noFill/>
        </a:ln>
      </xdr:spPr>
    </xdr:sp>
    <xdr:clientData/>
  </xdr:twoCellAnchor>
  <xdr:twoCellAnchor editAs="oneCell">
    <xdr:from>
      <xdr:col>8</xdr:col>
      <xdr:colOff>0</xdr:colOff>
      <xdr:row>183</xdr:row>
      <xdr:rowOff>0</xdr:rowOff>
    </xdr:from>
    <xdr:to>
      <xdr:col>8</xdr:col>
      <xdr:colOff>455930</xdr:colOff>
      <xdr:row>183</xdr:row>
      <xdr:rowOff>221615</xdr:rowOff>
    </xdr:to>
    <xdr:sp>
      <xdr:nvSpPr>
        <xdr:cNvPr id="2544" name="AutoShape 2" descr="图片"/>
        <xdr:cNvSpPr>
          <a:spLocks noChangeAspect="1"/>
        </xdr:cNvSpPr>
      </xdr:nvSpPr>
      <xdr:spPr>
        <a:xfrm>
          <a:off x="7020560" y="81470500"/>
          <a:ext cx="455930" cy="221615"/>
        </a:xfrm>
        <a:prstGeom prst="rect">
          <a:avLst/>
        </a:prstGeom>
        <a:noFill/>
        <a:ln w="9525">
          <a:noFill/>
        </a:ln>
      </xdr:spPr>
    </xdr:sp>
    <xdr:clientData/>
  </xdr:twoCellAnchor>
  <xdr:twoCellAnchor editAs="oneCell">
    <xdr:from>
      <xdr:col>8</xdr:col>
      <xdr:colOff>0</xdr:colOff>
      <xdr:row>183</xdr:row>
      <xdr:rowOff>0</xdr:rowOff>
    </xdr:from>
    <xdr:to>
      <xdr:col>8</xdr:col>
      <xdr:colOff>455930</xdr:colOff>
      <xdr:row>183</xdr:row>
      <xdr:rowOff>221615</xdr:rowOff>
    </xdr:to>
    <xdr:sp>
      <xdr:nvSpPr>
        <xdr:cNvPr id="2545" name="AutoShape 2" descr="图片"/>
        <xdr:cNvSpPr>
          <a:spLocks noChangeAspect="1"/>
        </xdr:cNvSpPr>
      </xdr:nvSpPr>
      <xdr:spPr>
        <a:xfrm>
          <a:off x="7020560" y="81470500"/>
          <a:ext cx="455930" cy="221615"/>
        </a:xfrm>
        <a:prstGeom prst="rect">
          <a:avLst/>
        </a:prstGeom>
        <a:noFill/>
        <a:ln w="9525">
          <a:noFill/>
        </a:ln>
      </xdr:spPr>
    </xdr:sp>
    <xdr:clientData/>
  </xdr:twoCellAnchor>
  <xdr:oneCellAnchor>
    <xdr:from>
      <xdr:col>9</xdr:col>
      <xdr:colOff>0</xdr:colOff>
      <xdr:row>183</xdr:row>
      <xdr:rowOff>0</xdr:rowOff>
    </xdr:from>
    <xdr:ext cx="914400" cy="266611"/>
    <xdr:sp>
      <xdr:nvSpPr>
        <xdr:cNvPr id="2546" name="TextBox 1"/>
        <xdr:cNvSpPr txBox="1"/>
      </xdr:nvSpPr>
      <xdr:spPr>
        <a:xfrm>
          <a:off x="7706360" y="81470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183</xdr:row>
      <xdr:rowOff>0</xdr:rowOff>
    </xdr:from>
    <xdr:to>
      <xdr:col>8</xdr:col>
      <xdr:colOff>412115</xdr:colOff>
      <xdr:row>183</xdr:row>
      <xdr:rowOff>221615</xdr:rowOff>
    </xdr:to>
    <xdr:sp>
      <xdr:nvSpPr>
        <xdr:cNvPr id="2547" name="AutoShape 2" descr="图片"/>
        <xdr:cNvSpPr>
          <a:spLocks noChangeAspect="1"/>
        </xdr:cNvSpPr>
      </xdr:nvSpPr>
      <xdr:spPr>
        <a:xfrm>
          <a:off x="7020560" y="81470500"/>
          <a:ext cx="412115" cy="221615"/>
        </a:xfrm>
        <a:prstGeom prst="rect">
          <a:avLst/>
        </a:prstGeom>
        <a:noFill/>
        <a:ln w="9525">
          <a:noFill/>
        </a:ln>
      </xdr:spPr>
    </xdr:sp>
    <xdr:clientData/>
  </xdr:twoCellAnchor>
  <xdr:twoCellAnchor editAs="oneCell">
    <xdr:from>
      <xdr:col>8</xdr:col>
      <xdr:colOff>0</xdr:colOff>
      <xdr:row>183</xdr:row>
      <xdr:rowOff>0</xdr:rowOff>
    </xdr:from>
    <xdr:to>
      <xdr:col>8</xdr:col>
      <xdr:colOff>412115</xdr:colOff>
      <xdr:row>183</xdr:row>
      <xdr:rowOff>221615</xdr:rowOff>
    </xdr:to>
    <xdr:sp>
      <xdr:nvSpPr>
        <xdr:cNvPr id="2548" name="AutoShape 2" descr="图片"/>
        <xdr:cNvSpPr>
          <a:spLocks noChangeAspect="1"/>
        </xdr:cNvSpPr>
      </xdr:nvSpPr>
      <xdr:spPr>
        <a:xfrm>
          <a:off x="7020560" y="81470500"/>
          <a:ext cx="412115" cy="221615"/>
        </a:xfrm>
        <a:prstGeom prst="rect">
          <a:avLst/>
        </a:prstGeom>
        <a:noFill/>
        <a:ln w="9525">
          <a:noFill/>
        </a:ln>
      </xdr:spPr>
    </xdr:sp>
    <xdr:clientData/>
  </xdr:twoCellAnchor>
  <xdr:twoCellAnchor editAs="oneCell">
    <xdr:from>
      <xdr:col>8</xdr:col>
      <xdr:colOff>0</xdr:colOff>
      <xdr:row>183</xdr:row>
      <xdr:rowOff>0</xdr:rowOff>
    </xdr:from>
    <xdr:to>
      <xdr:col>8</xdr:col>
      <xdr:colOff>457835</xdr:colOff>
      <xdr:row>183</xdr:row>
      <xdr:rowOff>206375</xdr:rowOff>
    </xdr:to>
    <xdr:sp>
      <xdr:nvSpPr>
        <xdr:cNvPr id="2549" name="AutoShape 2" descr="图片"/>
        <xdr:cNvSpPr>
          <a:spLocks noChangeAspect="1"/>
        </xdr:cNvSpPr>
      </xdr:nvSpPr>
      <xdr:spPr>
        <a:xfrm>
          <a:off x="7020560" y="81470500"/>
          <a:ext cx="457835" cy="206375"/>
        </a:xfrm>
        <a:prstGeom prst="rect">
          <a:avLst/>
        </a:prstGeom>
        <a:noFill/>
        <a:ln w="9525">
          <a:noFill/>
        </a:ln>
      </xdr:spPr>
    </xdr:sp>
    <xdr:clientData/>
  </xdr:twoCellAnchor>
  <xdr:twoCellAnchor editAs="oneCell">
    <xdr:from>
      <xdr:col>8</xdr:col>
      <xdr:colOff>0</xdr:colOff>
      <xdr:row>183</xdr:row>
      <xdr:rowOff>0</xdr:rowOff>
    </xdr:from>
    <xdr:to>
      <xdr:col>8</xdr:col>
      <xdr:colOff>457835</xdr:colOff>
      <xdr:row>183</xdr:row>
      <xdr:rowOff>206375</xdr:rowOff>
    </xdr:to>
    <xdr:sp>
      <xdr:nvSpPr>
        <xdr:cNvPr id="2550" name="AutoShape 2" descr="图片"/>
        <xdr:cNvSpPr>
          <a:spLocks noChangeAspect="1"/>
        </xdr:cNvSpPr>
      </xdr:nvSpPr>
      <xdr:spPr>
        <a:xfrm>
          <a:off x="7020560" y="81470500"/>
          <a:ext cx="457835" cy="206375"/>
        </a:xfrm>
        <a:prstGeom prst="rect">
          <a:avLst/>
        </a:prstGeom>
        <a:noFill/>
        <a:ln w="9525">
          <a:noFill/>
        </a:ln>
      </xdr:spPr>
    </xdr:sp>
    <xdr:clientData/>
  </xdr:twoCellAnchor>
  <xdr:twoCellAnchor editAs="oneCell">
    <xdr:from>
      <xdr:col>8</xdr:col>
      <xdr:colOff>0</xdr:colOff>
      <xdr:row>183</xdr:row>
      <xdr:rowOff>0</xdr:rowOff>
    </xdr:from>
    <xdr:to>
      <xdr:col>8</xdr:col>
      <xdr:colOff>455930</xdr:colOff>
      <xdr:row>183</xdr:row>
      <xdr:rowOff>221615</xdr:rowOff>
    </xdr:to>
    <xdr:sp>
      <xdr:nvSpPr>
        <xdr:cNvPr id="2551" name="AutoShape 2" descr="图片"/>
        <xdr:cNvSpPr>
          <a:spLocks noChangeAspect="1"/>
        </xdr:cNvSpPr>
      </xdr:nvSpPr>
      <xdr:spPr>
        <a:xfrm>
          <a:off x="7020560" y="81470500"/>
          <a:ext cx="455930" cy="221615"/>
        </a:xfrm>
        <a:prstGeom prst="rect">
          <a:avLst/>
        </a:prstGeom>
        <a:noFill/>
        <a:ln w="9525">
          <a:noFill/>
        </a:ln>
      </xdr:spPr>
    </xdr:sp>
    <xdr:clientData/>
  </xdr:twoCellAnchor>
  <xdr:twoCellAnchor editAs="oneCell">
    <xdr:from>
      <xdr:col>8</xdr:col>
      <xdr:colOff>0</xdr:colOff>
      <xdr:row>183</xdr:row>
      <xdr:rowOff>0</xdr:rowOff>
    </xdr:from>
    <xdr:to>
      <xdr:col>8</xdr:col>
      <xdr:colOff>455930</xdr:colOff>
      <xdr:row>183</xdr:row>
      <xdr:rowOff>221615</xdr:rowOff>
    </xdr:to>
    <xdr:sp>
      <xdr:nvSpPr>
        <xdr:cNvPr id="2552" name="AutoShape 2" descr="图片"/>
        <xdr:cNvSpPr>
          <a:spLocks noChangeAspect="1"/>
        </xdr:cNvSpPr>
      </xdr:nvSpPr>
      <xdr:spPr>
        <a:xfrm>
          <a:off x="7020560" y="81470500"/>
          <a:ext cx="455930" cy="221615"/>
        </a:xfrm>
        <a:prstGeom prst="rect">
          <a:avLst/>
        </a:prstGeom>
        <a:noFill/>
        <a:ln w="9525">
          <a:noFill/>
        </a:ln>
      </xdr:spPr>
    </xdr:sp>
    <xdr:clientData/>
  </xdr:twoCellAnchor>
  <xdr:twoCellAnchor editAs="oneCell">
    <xdr:from>
      <xdr:col>8</xdr:col>
      <xdr:colOff>0</xdr:colOff>
      <xdr:row>183</xdr:row>
      <xdr:rowOff>0</xdr:rowOff>
    </xdr:from>
    <xdr:to>
      <xdr:col>8</xdr:col>
      <xdr:colOff>412115</xdr:colOff>
      <xdr:row>183</xdr:row>
      <xdr:rowOff>221615</xdr:rowOff>
    </xdr:to>
    <xdr:sp>
      <xdr:nvSpPr>
        <xdr:cNvPr id="2553" name="AutoShape 2" descr="图片"/>
        <xdr:cNvSpPr>
          <a:spLocks noChangeAspect="1"/>
        </xdr:cNvSpPr>
      </xdr:nvSpPr>
      <xdr:spPr>
        <a:xfrm>
          <a:off x="7020560" y="81470500"/>
          <a:ext cx="412115" cy="221615"/>
        </a:xfrm>
        <a:prstGeom prst="rect">
          <a:avLst/>
        </a:prstGeom>
        <a:noFill/>
        <a:ln w="9525">
          <a:noFill/>
        </a:ln>
      </xdr:spPr>
    </xdr:sp>
    <xdr:clientData/>
  </xdr:twoCellAnchor>
  <xdr:twoCellAnchor editAs="oneCell">
    <xdr:from>
      <xdr:col>8</xdr:col>
      <xdr:colOff>0</xdr:colOff>
      <xdr:row>183</xdr:row>
      <xdr:rowOff>0</xdr:rowOff>
    </xdr:from>
    <xdr:to>
      <xdr:col>8</xdr:col>
      <xdr:colOff>412115</xdr:colOff>
      <xdr:row>183</xdr:row>
      <xdr:rowOff>221615</xdr:rowOff>
    </xdr:to>
    <xdr:sp>
      <xdr:nvSpPr>
        <xdr:cNvPr id="2554" name="AutoShape 2" descr="图片"/>
        <xdr:cNvSpPr>
          <a:spLocks noChangeAspect="1"/>
        </xdr:cNvSpPr>
      </xdr:nvSpPr>
      <xdr:spPr>
        <a:xfrm>
          <a:off x="7020560" y="81470500"/>
          <a:ext cx="412115" cy="221615"/>
        </a:xfrm>
        <a:prstGeom prst="rect">
          <a:avLst/>
        </a:prstGeom>
        <a:noFill/>
        <a:ln w="9525">
          <a:noFill/>
        </a:ln>
      </xdr:spPr>
    </xdr:sp>
    <xdr:clientData/>
  </xdr:twoCellAnchor>
  <xdr:twoCellAnchor editAs="oneCell">
    <xdr:from>
      <xdr:col>8</xdr:col>
      <xdr:colOff>0</xdr:colOff>
      <xdr:row>183</xdr:row>
      <xdr:rowOff>0</xdr:rowOff>
    </xdr:from>
    <xdr:to>
      <xdr:col>8</xdr:col>
      <xdr:colOff>457835</xdr:colOff>
      <xdr:row>183</xdr:row>
      <xdr:rowOff>206375</xdr:rowOff>
    </xdr:to>
    <xdr:sp>
      <xdr:nvSpPr>
        <xdr:cNvPr id="2555" name="AutoShape 2" descr="图片"/>
        <xdr:cNvSpPr>
          <a:spLocks noChangeAspect="1"/>
        </xdr:cNvSpPr>
      </xdr:nvSpPr>
      <xdr:spPr>
        <a:xfrm>
          <a:off x="7020560" y="81470500"/>
          <a:ext cx="457835" cy="206375"/>
        </a:xfrm>
        <a:prstGeom prst="rect">
          <a:avLst/>
        </a:prstGeom>
        <a:noFill/>
        <a:ln w="9525">
          <a:noFill/>
        </a:ln>
      </xdr:spPr>
    </xdr:sp>
    <xdr:clientData/>
  </xdr:twoCellAnchor>
  <xdr:twoCellAnchor editAs="oneCell">
    <xdr:from>
      <xdr:col>8</xdr:col>
      <xdr:colOff>0</xdr:colOff>
      <xdr:row>183</xdr:row>
      <xdr:rowOff>0</xdr:rowOff>
    </xdr:from>
    <xdr:to>
      <xdr:col>8</xdr:col>
      <xdr:colOff>457835</xdr:colOff>
      <xdr:row>183</xdr:row>
      <xdr:rowOff>206375</xdr:rowOff>
    </xdr:to>
    <xdr:sp>
      <xdr:nvSpPr>
        <xdr:cNvPr id="2556" name="AutoShape 2" descr="图片"/>
        <xdr:cNvSpPr>
          <a:spLocks noChangeAspect="1"/>
        </xdr:cNvSpPr>
      </xdr:nvSpPr>
      <xdr:spPr>
        <a:xfrm>
          <a:off x="7020560" y="81470500"/>
          <a:ext cx="457835" cy="20637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557" name="Host Control  1"/>
        <xdr:cNvSpPr/>
      </xdr:nvSpPr>
      <xdr:spPr>
        <a:xfrm>
          <a:off x="7020560" y="69024500"/>
          <a:ext cx="642620" cy="636270"/>
        </a:xfrm>
        <a:prstGeom prst="rect">
          <a:avLst/>
        </a:prstGeom>
        <a:noFill/>
        <a:ln w="9525">
          <a:noFill/>
        </a:ln>
      </xdr:spPr>
    </xdr:sp>
    <xdr:clientData/>
  </xdr:twoCellAnchor>
  <xdr:twoCellAnchor editAs="oneCell">
    <xdr:from>
      <xdr:col>9</xdr:col>
      <xdr:colOff>0</xdr:colOff>
      <xdr:row>155</xdr:row>
      <xdr:rowOff>0</xdr:rowOff>
    </xdr:from>
    <xdr:to>
      <xdr:col>9</xdr:col>
      <xdr:colOff>645160</xdr:colOff>
      <xdr:row>156</xdr:row>
      <xdr:rowOff>191770</xdr:rowOff>
    </xdr:to>
    <xdr:sp>
      <xdr:nvSpPr>
        <xdr:cNvPr id="2558" name="Host Control  1"/>
        <xdr:cNvSpPr/>
      </xdr:nvSpPr>
      <xdr:spPr>
        <a:xfrm>
          <a:off x="7706360" y="69024500"/>
          <a:ext cx="64516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559"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560" name="Host Control  1"/>
        <xdr:cNvSpPr/>
      </xdr:nvSpPr>
      <xdr:spPr>
        <a:xfrm>
          <a:off x="7020560" y="69024500"/>
          <a:ext cx="642620" cy="636270"/>
        </a:xfrm>
        <a:prstGeom prst="rect">
          <a:avLst/>
        </a:prstGeom>
        <a:noFill/>
        <a:ln w="9525">
          <a:noFill/>
        </a:ln>
      </xdr:spPr>
    </xdr:sp>
    <xdr:clientData/>
  </xdr:twoCellAnchor>
  <xdr:twoCellAnchor editAs="oneCell">
    <xdr:from>
      <xdr:col>9</xdr:col>
      <xdr:colOff>0</xdr:colOff>
      <xdr:row>155</xdr:row>
      <xdr:rowOff>0</xdr:rowOff>
    </xdr:from>
    <xdr:to>
      <xdr:col>9</xdr:col>
      <xdr:colOff>645160</xdr:colOff>
      <xdr:row>156</xdr:row>
      <xdr:rowOff>191770</xdr:rowOff>
    </xdr:to>
    <xdr:sp>
      <xdr:nvSpPr>
        <xdr:cNvPr id="2561" name="Host Control  1"/>
        <xdr:cNvSpPr/>
      </xdr:nvSpPr>
      <xdr:spPr>
        <a:xfrm>
          <a:off x="7706360" y="69024500"/>
          <a:ext cx="64516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562"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563"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564"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565"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566"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567" name="Host Control  1"/>
        <xdr:cNvSpPr/>
      </xdr:nvSpPr>
      <xdr:spPr>
        <a:xfrm>
          <a:off x="7020560" y="69024500"/>
          <a:ext cx="642620" cy="636270"/>
        </a:xfrm>
        <a:prstGeom prst="rect">
          <a:avLst/>
        </a:prstGeom>
        <a:noFill/>
        <a:ln w="9525">
          <a:noFill/>
        </a:ln>
      </xdr:spPr>
    </xdr:sp>
    <xdr:clientData/>
  </xdr:twoCellAnchor>
  <xdr:twoCellAnchor editAs="oneCell">
    <xdr:from>
      <xdr:col>9</xdr:col>
      <xdr:colOff>0</xdr:colOff>
      <xdr:row>155</xdr:row>
      <xdr:rowOff>0</xdr:rowOff>
    </xdr:from>
    <xdr:to>
      <xdr:col>9</xdr:col>
      <xdr:colOff>645160</xdr:colOff>
      <xdr:row>156</xdr:row>
      <xdr:rowOff>191770</xdr:rowOff>
    </xdr:to>
    <xdr:sp>
      <xdr:nvSpPr>
        <xdr:cNvPr id="2568" name="Host Control  1"/>
        <xdr:cNvSpPr/>
      </xdr:nvSpPr>
      <xdr:spPr>
        <a:xfrm>
          <a:off x="7706360" y="69024500"/>
          <a:ext cx="64516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569" name="Host Control  1"/>
        <xdr:cNvSpPr/>
      </xdr:nvSpPr>
      <xdr:spPr>
        <a:xfrm>
          <a:off x="7020560" y="69024500"/>
          <a:ext cx="642620" cy="636270"/>
        </a:xfrm>
        <a:prstGeom prst="rect">
          <a:avLst/>
        </a:prstGeom>
        <a:noFill/>
        <a:ln w="9525">
          <a:noFill/>
        </a:ln>
      </xdr:spPr>
    </xdr:sp>
    <xdr:clientData/>
  </xdr:twoCellAnchor>
  <xdr:oneCellAnchor>
    <xdr:from>
      <xdr:col>9</xdr:col>
      <xdr:colOff>0</xdr:colOff>
      <xdr:row>155</xdr:row>
      <xdr:rowOff>0</xdr:rowOff>
    </xdr:from>
    <xdr:ext cx="914400" cy="266611"/>
    <xdr:sp>
      <xdr:nvSpPr>
        <xdr:cNvPr id="2570" name="TextBox 1"/>
        <xdr:cNvSpPr txBox="1"/>
      </xdr:nvSpPr>
      <xdr:spPr>
        <a:xfrm>
          <a:off x="7706360" y="69024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155</xdr:row>
      <xdr:rowOff>0</xdr:rowOff>
    </xdr:from>
    <xdr:to>
      <xdr:col>8</xdr:col>
      <xdr:colOff>642620</xdr:colOff>
      <xdr:row>156</xdr:row>
      <xdr:rowOff>191770</xdr:rowOff>
    </xdr:to>
    <xdr:sp>
      <xdr:nvSpPr>
        <xdr:cNvPr id="2571" name="Host Control  1"/>
        <xdr:cNvSpPr/>
      </xdr:nvSpPr>
      <xdr:spPr>
        <a:xfrm>
          <a:off x="7020560" y="69024500"/>
          <a:ext cx="642620" cy="636270"/>
        </a:xfrm>
        <a:prstGeom prst="rect">
          <a:avLst/>
        </a:prstGeom>
        <a:noFill/>
        <a:ln w="9525">
          <a:noFill/>
        </a:ln>
      </xdr:spPr>
    </xdr:sp>
    <xdr:clientData/>
  </xdr:twoCellAnchor>
  <xdr:twoCellAnchor editAs="oneCell">
    <xdr:from>
      <xdr:col>9</xdr:col>
      <xdr:colOff>26035</xdr:colOff>
      <xdr:row>155</xdr:row>
      <xdr:rowOff>0</xdr:rowOff>
    </xdr:from>
    <xdr:to>
      <xdr:col>10</xdr:col>
      <xdr:colOff>1270</xdr:colOff>
      <xdr:row>156</xdr:row>
      <xdr:rowOff>191770</xdr:rowOff>
    </xdr:to>
    <xdr:sp>
      <xdr:nvSpPr>
        <xdr:cNvPr id="2572" name="Host Control  1"/>
        <xdr:cNvSpPr/>
      </xdr:nvSpPr>
      <xdr:spPr>
        <a:xfrm>
          <a:off x="7732395" y="69024500"/>
          <a:ext cx="645795"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573"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574" name="Host Control  1"/>
        <xdr:cNvSpPr/>
      </xdr:nvSpPr>
      <xdr:spPr>
        <a:xfrm>
          <a:off x="7020560" y="69024500"/>
          <a:ext cx="642620" cy="636270"/>
        </a:xfrm>
        <a:prstGeom prst="rect">
          <a:avLst/>
        </a:prstGeom>
        <a:noFill/>
        <a:ln w="9525">
          <a:noFill/>
        </a:ln>
      </xdr:spPr>
    </xdr:sp>
    <xdr:clientData/>
  </xdr:twoCellAnchor>
  <xdr:twoCellAnchor editAs="oneCell">
    <xdr:from>
      <xdr:col>9</xdr:col>
      <xdr:colOff>26035</xdr:colOff>
      <xdr:row>155</xdr:row>
      <xdr:rowOff>0</xdr:rowOff>
    </xdr:from>
    <xdr:to>
      <xdr:col>10</xdr:col>
      <xdr:colOff>1270</xdr:colOff>
      <xdr:row>156</xdr:row>
      <xdr:rowOff>191770</xdr:rowOff>
    </xdr:to>
    <xdr:sp>
      <xdr:nvSpPr>
        <xdr:cNvPr id="2575" name="Host Control  1"/>
        <xdr:cNvSpPr/>
      </xdr:nvSpPr>
      <xdr:spPr>
        <a:xfrm>
          <a:off x="7732395" y="69024500"/>
          <a:ext cx="645795"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576"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577" name="Host Control  1"/>
        <xdr:cNvSpPr/>
      </xdr:nvSpPr>
      <xdr:spPr>
        <a:xfrm>
          <a:off x="7020560" y="69024500"/>
          <a:ext cx="642620" cy="636270"/>
        </a:xfrm>
        <a:prstGeom prst="rect">
          <a:avLst/>
        </a:prstGeom>
        <a:noFill/>
        <a:ln w="9525">
          <a:noFill/>
        </a:ln>
      </xdr:spPr>
    </xdr:sp>
    <xdr:clientData/>
  </xdr:twoCellAnchor>
  <xdr:twoCellAnchor editAs="oneCell">
    <xdr:from>
      <xdr:col>9</xdr:col>
      <xdr:colOff>104140</xdr:colOff>
      <xdr:row>155</xdr:row>
      <xdr:rowOff>0</xdr:rowOff>
    </xdr:from>
    <xdr:to>
      <xdr:col>10</xdr:col>
      <xdr:colOff>78740</xdr:colOff>
      <xdr:row>156</xdr:row>
      <xdr:rowOff>191770</xdr:rowOff>
    </xdr:to>
    <xdr:sp>
      <xdr:nvSpPr>
        <xdr:cNvPr id="2578" name="Host Control  1"/>
        <xdr:cNvSpPr/>
      </xdr:nvSpPr>
      <xdr:spPr>
        <a:xfrm>
          <a:off x="7810500" y="69024500"/>
          <a:ext cx="64516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579"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412115</xdr:colOff>
      <xdr:row>155</xdr:row>
      <xdr:rowOff>212090</xdr:rowOff>
    </xdr:to>
    <xdr:sp>
      <xdr:nvSpPr>
        <xdr:cNvPr id="2580" name="AutoShape 2" descr="图片"/>
        <xdr:cNvSpPr>
          <a:spLocks noChangeAspect="1"/>
        </xdr:cNvSpPr>
      </xdr:nvSpPr>
      <xdr:spPr>
        <a:xfrm>
          <a:off x="7020560" y="69024500"/>
          <a:ext cx="412115" cy="212090"/>
        </a:xfrm>
        <a:prstGeom prst="rect">
          <a:avLst/>
        </a:prstGeom>
        <a:noFill/>
        <a:ln w="9525">
          <a:noFill/>
        </a:ln>
      </xdr:spPr>
    </xdr:sp>
    <xdr:clientData/>
  </xdr:twoCellAnchor>
  <xdr:twoCellAnchor editAs="oneCell">
    <xdr:from>
      <xdr:col>8</xdr:col>
      <xdr:colOff>0</xdr:colOff>
      <xdr:row>155</xdr:row>
      <xdr:rowOff>0</xdr:rowOff>
    </xdr:from>
    <xdr:to>
      <xdr:col>8</xdr:col>
      <xdr:colOff>412115</xdr:colOff>
      <xdr:row>155</xdr:row>
      <xdr:rowOff>212090</xdr:rowOff>
    </xdr:to>
    <xdr:sp>
      <xdr:nvSpPr>
        <xdr:cNvPr id="2581" name="AutoShape 2" descr="图片"/>
        <xdr:cNvSpPr>
          <a:spLocks noChangeAspect="1"/>
        </xdr:cNvSpPr>
      </xdr:nvSpPr>
      <xdr:spPr>
        <a:xfrm>
          <a:off x="7020560" y="69024500"/>
          <a:ext cx="412115" cy="212090"/>
        </a:xfrm>
        <a:prstGeom prst="rect">
          <a:avLst/>
        </a:prstGeom>
        <a:noFill/>
        <a:ln w="9525">
          <a:noFill/>
        </a:ln>
      </xdr:spPr>
    </xdr:sp>
    <xdr:clientData/>
  </xdr:twoCellAnchor>
  <xdr:twoCellAnchor editAs="oneCell">
    <xdr:from>
      <xdr:col>8</xdr:col>
      <xdr:colOff>0</xdr:colOff>
      <xdr:row>155</xdr:row>
      <xdr:rowOff>0</xdr:rowOff>
    </xdr:from>
    <xdr:to>
      <xdr:col>8</xdr:col>
      <xdr:colOff>457835</xdr:colOff>
      <xdr:row>155</xdr:row>
      <xdr:rowOff>206375</xdr:rowOff>
    </xdr:to>
    <xdr:sp>
      <xdr:nvSpPr>
        <xdr:cNvPr id="2582" name="AutoShape 2" descr="图片"/>
        <xdr:cNvSpPr>
          <a:spLocks noChangeAspect="1"/>
        </xdr:cNvSpPr>
      </xdr:nvSpPr>
      <xdr:spPr>
        <a:xfrm>
          <a:off x="7020560" y="69024500"/>
          <a:ext cx="457835" cy="206375"/>
        </a:xfrm>
        <a:prstGeom prst="rect">
          <a:avLst/>
        </a:prstGeom>
        <a:noFill/>
        <a:ln w="9525">
          <a:noFill/>
        </a:ln>
      </xdr:spPr>
    </xdr:sp>
    <xdr:clientData/>
  </xdr:twoCellAnchor>
  <xdr:twoCellAnchor editAs="oneCell">
    <xdr:from>
      <xdr:col>8</xdr:col>
      <xdr:colOff>0</xdr:colOff>
      <xdr:row>155</xdr:row>
      <xdr:rowOff>0</xdr:rowOff>
    </xdr:from>
    <xdr:to>
      <xdr:col>8</xdr:col>
      <xdr:colOff>457835</xdr:colOff>
      <xdr:row>155</xdr:row>
      <xdr:rowOff>206375</xdr:rowOff>
    </xdr:to>
    <xdr:sp>
      <xdr:nvSpPr>
        <xdr:cNvPr id="2583" name="AutoShape 2" descr="图片"/>
        <xdr:cNvSpPr>
          <a:spLocks noChangeAspect="1"/>
        </xdr:cNvSpPr>
      </xdr:nvSpPr>
      <xdr:spPr>
        <a:xfrm>
          <a:off x="7020560" y="69024500"/>
          <a:ext cx="457835" cy="206375"/>
        </a:xfrm>
        <a:prstGeom prst="rect">
          <a:avLst/>
        </a:prstGeom>
        <a:noFill/>
        <a:ln w="9525">
          <a:noFill/>
        </a:ln>
      </xdr:spPr>
    </xdr:sp>
    <xdr:clientData/>
  </xdr:twoCellAnchor>
  <xdr:twoCellAnchor editAs="oneCell">
    <xdr:from>
      <xdr:col>8</xdr:col>
      <xdr:colOff>0</xdr:colOff>
      <xdr:row>155</xdr:row>
      <xdr:rowOff>0</xdr:rowOff>
    </xdr:from>
    <xdr:to>
      <xdr:col>8</xdr:col>
      <xdr:colOff>455930</xdr:colOff>
      <xdr:row>155</xdr:row>
      <xdr:rowOff>223520</xdr:rowOff>
    </xdr:to>
    <xdr:sp>
      <xdr:nvSpPr>
        <xdr:cNvPr id="2584" name="AutoShape 2" descr="图片"/>
        <xdr:cNvSpPr>
          <a:spLocks noChangeAspect="1"/>
        </xdr:cNvSpPr>
      </xdr:nvSpPr>
      <xdr:spPr>
        <a:xfrm>
          <a:off x="7020560" y="69024500"/>
          <a:ext cx="455930" cy="223520"/>
        </a:xfrm>
        <a:prstGeom prst="rect">
          <a:avLst/>
        </a:prstGeom>
        <a:noFill/>
        <a:ln w="9525">
          <a:noFill/>
        </a:ln>
      </xdr:spPr>
    </xdr:sp>
    <xdr:clientData/>
  </xdr:twoCellAnchor>
  <xdr:twoCellAnchor editAs="oneCell">
    <xdr:from>
      <xdr:col>8</xdr:col>
      <xdr:colOff>0</xdr:colOff>
      <xdr:row>155</xdr:row>
      <xdr:rowOff>0</xdr:rowOff>
    </xdr:from>
    <xdr:to>
      <xdr:col>8</xdr:col>
      <xdr:colOff>455930</xdr:colOff>
      <xdr:row>155</xdr:row>
      <xdr:rowOff>223520</xdr:rowOff>
    </xdr:to>
    <xdr:sp>
      <xdr:nvSpPr>
        <xdr:cNvPr id="2585" name="AutoShape 2" descr="图片"/>
        <xdr:cNvSpPr>
          <a:spLocks noChangeAspect="1"/>
        </xdr:cNvSpPr>
      </xdr:nvSpPr>
      <xdr:spPr>
        <a:xfrm>
          <a:off x="7020560" y="69024500"/>
          <a:ext cx="455930" cy="223520"/>
        </a:xfrm>
        <a:prstGeom prst="rect">
          <a:avLst/>
        </a:prstGeom>
        <a:noFill/>
        <a:ln w="9525">
          <a:noFill/>
        </a:ln>
      </xdr:spPr>
    </xdr:sp>
    <xdr:clientData/>
  </xdr:twoCellAnchor>
  <xdr:twoCellAnchor editAs="oneCell">
    <xdr:from>
      <xdr:col>8</xdr:col>
      <xdr:colOff>0</xdr:colOff>
      <xdr:row>155</xdr:row>
      <xdr:rowOff>0</xdr:rowOff>
    </xdr:from>
    <xdr:to>
      <xdr:col>8</xdr:col>
      <xdr:colOff>412115</xdr:colOff>
      <xdr:row>155</xdr:row>
      <xdr:rowOff>212090</xdr:rowOff>
    </xdr:to>
    <xdr:sp>
      <xdr:nvSpPr>
        <xdr:cNvPr id="2586" name="AutoShape 2" descr="图片"/>
        <xdr:cNvSpPr>
          <a:spLocks noChangeAspect="1"/>
        </xdr:cNvSpPr>
      </xdr:nvSpPr>
      <xdr:spPr>
        <a:xfrm>
          <a:off x="7020560" y="69024500"/>
          <a:ext cx="412115" cy="212090"/>
        </a:xfrm>
        <a:prstGeom prst="rect">
          <a:avLst/>
        </a:prstGeom>
        <a:noFill/>
        <a:ln w="9525">
          <a:noFill/>
        </a:ln>
      </xdr:spPr>
    </xdr:sp>
    <xdr:clientData/>
  </xdr:twoCellAnchor>
  <xdr:twoCellAnchor editAs="oneCell">
    <xdr:from>
      <xdr:col>8</xdr:col>
      <xdr:colOff>0</xdr:colOff>
      <xdr:row>155</xdr:row>
      <xdr:rowOff>0</xdr:rowOff>
    </xdr:from>
    <xdr:to>
      <xdr:col>8</xdr:col>
      <xdr:colOff>412115</xdr:colOff>
      <xdr:row>155</xdr:row>
      <xdr:rowOff>212090</xdr:rowOff>
    </xdr:to>
    <xdr:sp>
      <xdr:nvSpPr>
        <xdr:cNvPr id="2587" name="AutoShape 2" descr="图片"/>
        <xdr:cNvSpPr>
          <a:spLocks noChangeAspect="1"/>
        </xdr:cNvSpPr>
      </xdr:nvSpPr>
      <xdr:spPr>
        <a:xfrm>
          <a:off x="7020560" y="69024500"/>
          <a:ext cx="412115" cy="212090"/>
        </a:xfrm>
        <a:prstGeom prst="rect">
          <a:avLst/>
        </a:prstGeom>
        <a:noFill/>
        <a:ln w="9525">
          <a:noFill/>
        </a:ln>
      </xdr:spPr>
    </xdr:sp>
    <xdr:clientData/>
  </xdr:twoCellAnchor>
  <xdr:twoCellAnchor editAs="oneCell">
    <xdr:from>
      <xdr:col>8</xdr:col>
      <xdr:colOff>0</xdr:colOff>
      <xdr:row>155</xdr:row>
      <xdr:rowOff>0</xdr:rowOff>
    </xdr:from>
    <xdr:to>
      <xdr:col>8</xdr:col>
      <xdr:colOff>457835</xdr:colOff>
      <xdr:row>155</xdr:row>
      <xdr:rowOff>206375</xdr:rowOff>
    </xdr:to>
    <xdr:sp>
      <xdr:nvSpPr>
        <xdr:cNvPr id="2588" name="AutoShape 2" descr="图片"/>
        <xdr:cNvSpPr>
          <a:spLocks noChangeAspect="1"/>
        </xdr:cNvSpPr>
      </xdr:nvSpPr>
      <xdr:spPr>
        <a:xfrm>
          <a:off x="7020560" y="69024500"/>
          <a:ext cx="457835" cy="206375"/>
        </a:xfrm>
        <a:prstGeom prst="rect">
          <a:avLst/>
        </a:prstGeom>
        <a:noFill/>
        <a:ln w="9525">
          <a:noFill/>
        </a:ln>
      </xdr:spPr>
    </xdr:sp>
    <xdr:clientData/>
  </xdr:twoCellAnchor>
  <xdr:twoCellAnchor editAs="oneCell">
    <xdr:from>
      <xdr:col>8</xdr:col>
      <xdr:colOff>0</xdr:colOff>
      <xdr:row>155</xdr:row>
      <xdr:rowOff>0</xdr:rowOff>
    </xdr:from>
    <xdr:to>
      <xdr:col>8</xdr:col>
      <xdr:colOff>457835</xdr:colOff>
      <xdr:row>155</xdr:row>
      <xdr:rowOff>206375</xdr:rowOff>
    </xdr:to>
    <xdr:sp>
      <xdr:nvSpPr>
        <xdr:cNvPr id="2589" name="AutoShape 2" descr="图片"/>
        <xdr:cNvSpPr>
          <a:spLocks noChangeAspect="1"/>
        </xdr:cNvSpPr>
      </xdr:nvSpPr>
      <xdr:spPr>
        <a:xfrm>
          <a:off x="7020560" y="69024500"/>
          <a:ext cx="457835" cy="206375"/>
        </a:xfrm>
        <a:prstGeom prst="rect">
          <a:avLst/>
        </a:prstGeom>
        <a:noFill/>
        <a:ln w="9525">
          <a:noFill/>
        </a:ln>
      </xdr:spPr>
    </xdr:sp>
    <xdr:clientData/>
  </xdr:twoCellAnchor>
  <xdr:twoCellAnchor editAs="oneCell">
    <xdr:from>
      <xdr:col>8</xdr:col>
      <xdr:colOff>0</xdr:colOff>
      <xdr:row>155</xdr:row>
      <xdr:rowOff>0</xdr:rowOff>
    </xdr:from>
    <xdr:to>
      <xdr:col>8</xdr:col>
      <xdr:colOff>455930</xdr:colOff>
      <xdr:row>155</xdr:row>
      <xdr:rowOff>223520</xdr:rowOff>
    </xdr:to>
    <xdr:sp>
      <xdr:nvSpPr>
        <xdr:cNvPr id="2590" name="AutoShape 2" descr="图片"/>
        <xdr:cNvSpPr>
          <a:spLocks noChangeAspect="1"/>
        </xdr:cNvSpPr>
      </xdr:nvSpPr>
      <xdr:spPr>
        <a:xfrm>
          <a:off x="7020560" y="69024500"/>
          <a:ext cx="455930" cy="223520"/>
        </a:xfrm>
        <a:prstGeom prst="rect">
          <a:avLst/>
        </a:prstGeom>
        <a:noFill/>
        <a:ln w="9525">
          <a:noFill/>
        </a:ln>
      </xdr:spPr>
    </xdr:sp>
    <xdr:clientData/>
  </xdr:twoCellAnchor>
  <xdr:twoCellAnchor editAs="oneCell">
    <xdr:from>
      <xdr:col>8</xdr:col>
      <xdr:colOff>0</xdr:colOff>
      <xdr:row>155</xdr:row>
      <xdr:rowOff>0</xdr:rowOff>
    </xdr:from>
    <xdr:to>
      <xdr:col>8</xdr:col>
      <xdr:colOff>455930</xdr:colOff>
      <xdr:row>155</xdr:row>
      <xdr:rowOff>223520</xdr:rowOff>
    </xdr:to>
    <xdr:sp>
      <xdr:nvSpPr>
        <xdr:cNvPr id="2591" name="AutoShape 2" descr="图片"/>
        <xdr:cNvSpPr>
          <a:spLocks noChangeAspect="1"/>
        </xdr:cNvSpPr>
      </xdr:nvSpPr>
      <xdr:spPr>
        <a:xfrm>
          <a:off x="7020560" y="69024500"/>
          <a:ext cx="455930" cy="22352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592" name="Host Control  1"/>
        <xdr:cNvSpPr/>
      </xdr:nvSpPr>
      <xdr:spPr>
        <a:xfrm>
          <a:off x="7020560" y="69024500"/>
          <a:ext cx="642620" cy="624840"/>
        </a:xfrm>
        <a:prstGeom prst="rect">
          <a:avLst/>
        </a:prstGeom>
        <a:noFill/>
        <a:ln w="9525">
          <a:noFill/>
        </a:ln>
      </xdr:spPr>
    </xdr:sp>
    <xdr:clientData/>
  </xdr:twoCellAnchor>
  <xdr:twoCellAnchor editAs="oneCell">
    <xdr:from>
      <xdr:col>9</xdr:col>
      <xdr:colOff>0</xdr:colOff>
      <xdr:row>155</xdr:row>
      <xdr:rowOff>0</xdr:rowOff>
    </xdr:from>
    <xdr:to>
      <xdr:col>9</xdr:col>
      <xdr:colOff>594360</xdr:colOff>
      <xdr:row>156</xdr:row>
      <xdr:rowOff>180340</xdr:rowOff>
    </xdr:to>
    <xdr:sp>
      <xdr:nvSpPr>
        <xdr:cNvPr id="2593" name="Host Control  1"/>
        <xdr:cNvSpPr/>
      </xdr:nvSpPr>
      <xdr:spPr>
        <a:xfrm>
          <a:off x="7706360" y="69024500"/>
          <a:ext cx="59436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594"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595" name="Host Control  1"/>
        <xdr:cNvSpPr/>
      </xdr:nvSpPr>
      <xdr:spPr>
        <a:xfrm>
          <a:off x="7020560" y="69024500"/>
          <a:ext cx="642620" cy="624840"/>
        </a:xfrm>
        <a:prstGeom prst="rect">
          <a:avLst/>
        </a:prstGeom>
        <a:noFill/>
        <a:ln w="9525">
          <a:noFill/>
        </a:ln>
      </xdr:spPr>
    </xdr:sp>
    <xdr:clientData/>
  </xdr:twoCellAnchor>
  <xdr:twoCellAnchor editAs="oneCell">
    <xdr:from>
      <xdr:col>9</xdr:col>
      <xdr:colOff>0</xdr:colOff>
      <xdr:row>155</xdr:row>
      <xdr:rowOff>0</xdr:rowOff>
    </xdr:from>
    <xdr:to>
      <xdr:col>9</xdr:col>
      <xdr:colOff>594360</xdr:colOff>
      <xdr:row>156</xdr:row>
      <xdr:rowOff>180340</xdr:rowOff>
    </xdr:to>
    <xdr:sp>
      <xdr:nvSpPr>
        <xdr:cNvPr id="2596" name="Host Control  1"/>
        <xdr:cNvSpPr/>
      </xdr:nvSpPr>
      <xdr:spPr>
        <a:xfrm>
          <a:off x="7706360" y="69024500"/>
          <a:ext cx="59436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597"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598"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599"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00"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01"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02" name="Host Control  1"/>
        <xdr:cNvSpPr/>
      </xdr:nvSpPr>
      <xdr:spPr>
        <a:xfrm>
          <a:off x="7020560" y="69024500"/>
          <a:ext cx="642620" cy="624840"/>
        </a:xfrm>
        <a:prstGeom prst="rect">
          <a:avLst/>
        </a:prstGeom>
        <a:noFill/>
        <a:ln w="9525">
          <a:noFill/>
        </a:ln>
      </xdr:spPr>
    </xdr:sp>
    <xdr:clientData/>
  </xdr:twoCellAnchor>
  <xdr:twoCellAnchor editAs="oneCell">
    <xdr:from>
      <xdr:col>9</xdr:col>
      <xdr:colOff>0</xdr:colOff>
      <xdr:row>155</xdr:row>
      <xdr:rowOff>0</xdr:rowOff>
    </xdr:from>
    <xdr:to>
      <xdr:col>9</xdr:col>
      <xdr:colOff>594360</xdr:colOff>
      <xdr:row>156</xdr:row>
      <xdr:rowOff>180340</xdr:rowOff>
    </xdr:to>
    <xdr:sp>
      <xdr:nvSpPr>
        <xdr:cNvPr id="2603" name="Host Control  1"/>
        <xdr:cNvSpPr/>
      </xdr:nvSpPr>
      <xdr:spPr>
        <a:xfrm>
          <a:off x="7706360" y="69024500"/>
          <a:ext cx="59436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04" name="Host Control  1"/>
        <xdr:cNvSpPr/>
      </xdr:nvSpPr>
      <xdr:spPr>
        <a:xfrm>
          <a:off x="7020560" y="69024500"/>
          <a:ext cx="642620" cy="624840"/>
        </a:xfrm>
        <a:prstGeom prst="rect">
          <a:avLst/>
        </a:prstGeom>
        <a:noFill/>
        <a:ln w="9525">
          <a:noFill/>
        </a:ln>
      </xdr:spPr>
    </xdr:sp>
    <xdr:clientData/>
  </xdr:twoCellAnchor>
  <xdr:oneCellAnchor>
    <xdr:from>
      <xdr:col>9</xdr:col>
      <xdr:colOff>0</xdr:colOff>
      <xdr:row>155</xdr:row>
      <xdr:rowOff>0</xdr:rowOff>
    </xdr:from>
    <xdr:ext cx="914400" cy="266611"/>
    <xdr:sp>
      <xdr:nvSpPr>
        <xdr:cNvPr id="2605" name="TextBox 1"/>
        <xdr:cNvSpPr txBox="1"/>
      </xdr:nvSpPr>
      <xdr:spPr>
        <a:xfrm>
          <a:off x="7706360" y="69024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155</xdr:row>
      <xdr:rowOff>0</xdr:rowOff>
    </xdr:from>
    <xdr:to>
      <xdr:col>8</xdr:col>
      <xdr:colOff>642620</xdr:colOff>
      <xdr:row>156</xdr:row>
      <xdr:rowOff>180340</xdr:rowOff>
    </xdr:to>
    <xdr:sp>
      <xdr:nvSpPr>
        <xdr:cNvPr id="2606" name="Host Control  1"/>
        <xdr:cNvSpPr/>
      </xdr:nvSpPr>
      <xdr:spPr>
        <a:xfrm>
          <a:off x="7020560" y="69024500"/>
          <a:ext cx="642620" cy="624840"/>
        </a:xfrm>
        <a:prstGeom prst="rect">
          <a:avLst/>
        </a:prstGeom>
        <a:noFill/>
        <a:ln w="9525">
          <a:noFill/>
        </a:ln>
      </xdr:spPr>
    </xdr:sp>
    <xdr:clientData/>
  </xdr:twoCellAnchor>
  <xdr:twoCellAnchor editAs="oneCell">
    <xdr:from>
      <xdr:col>9</xdr:col>
      <xdr:colOff>26035</xdr:colOff>
      <xdr:row>155</xdr:row>
      <xdr:rowOff>0</xdr:rowOff>
    </xdr:from>
    <xdr:to>
      <xdr:col>9</xdr:col>
      <xdr:colOff>620395</xdr:colOff>
      <xdr:row>156</xdr:row>
      <xdr:rowOff>180340</xdr:rowOff>
    </xdr:to>
    <xdr:sp>
      <xdr:nvSpPr>
        <xdr:cNvPr id="2607" name="Host Control  1"/>
        <xdr:cNvSpPr/>
      </xdr:nvSpPr>
      <xdr:spPr>
        <a:xfrm>
          <a:off x="7732395" y="69024500"/>
          <a:ext cx="59436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08"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09" name="Host Control  1"/>
        <xdr:cNvSpPr/>
      </xdr:nvSpPr>
      <xdr:spPr>
        <a:xfrm>
          <a:off x="7020560" y="69024500"/>
          <a:ext cx="642620" cy="624840"/>
        </a:xfrm>
        <a:prstGeom prst="rect">
          <a:avLst/>
        </a:prstGeom>
        <a:noFill/>
        <a:ln w="9525">
          <a:noFill/>
        </a:ln>
      </xdr:spPr>
    </xdr:sp>
    <xdr:clientData/>
  </xdr:twoCellAnchor>
  <xdr:twoCellAnchor editAs="oneCell">
    <xdr:from>
      <xdr:col>9</xdr:col>
      <xdr:colOff>26035</xdr:colOff>
      <xdr:row>155</xdr:row>
      <xdr:rowOff>0</xdr:rowOff>
    </xdr:from>
    <xdr:to>
      <xdr:col>9</xdr:col>
      <xdr:colOff>620395</xdr:colOff>
      <xdr:row>156</xdr:row>
      <xdr:rowOff>180340</xdr:rowOff>
    </xdr:to>
    <xdr:sp>
      <xdr:nvSpPr>
        <xdr:cNvPr id="2610" name="Host Control  1"/>
        <xdr:cNvSpPr/>
      </xdr:nvSpPr>
      <xdr:spPr>
        <a:xfrm>
          <a:off x="7732395" y="69024500"/>
          <a:ext cx="59436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11"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12" name="Host Control  1"/>
        <xdr:cNvSpPr/>
      </xdr:nvSpPr>
      <xdr:spPr>
        <a:xfrm>
          <a:off x="7020560" y="69024500"/>
          <a:ext cx="642620" cy="624840"/>
        </a:xfrm>
        <a:prstGeom prst="rect">
          <a:avLst/>
        </a:prstGeom>
        <a:noFill/>
        <a:ln w="9525">
          <a:noFill/>
        </a:ln>
      </xdr:spPr>
    </xdr:sp>
    <xdr:clientData/>
  </xdr:twoCellAnchor>
  <xdr:twoCellAnchor editAs="oneCell">
    <xdr:from>
      <xdr:col>9</xdr:col>
      <xdr:colOff>104140</xdr:colOff>
      <xdr:row>155</xdr:row>
      <xdr:rowOff>0</xdr:rowOff>
    </xdr:from>
    <xdr:to>
      <xdr:col>10</xdr:col>
      <xdr:colOff>27940</xdr:colOff>
      <xdr:row>156</xdr:row>
      <xdr:rowOff>180340</xdr:rowOff>
    </xdr:to>
    <xdr:sp>
      <xdr:nvSpPr>
        <xdr:cNvPr id="2613" name="Host Control  1"/>
        <xdr:cNvSpPr/>
      </xdr:nvSpPr>
      <xdr:spPr>
        <a:xfrm>
          <a:off x="7810500" y="69024500"/>
          <a:ext cx="59436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14"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412115</xdr:colOff>
      <xdr:row>155</xdr:row>
      <xdr:rowOff>212090</xdr:rowOff>
    </xdr:to>
    <xdr:sp>
      <xdr:nvSpPr>
        <xdr:cNvPr id="2615" name="AutoShape 2" descr="图片"/>
        <xdr:cNvSpPr>
          <a:spLocks noChangeAspect="1"/>
        </xdr:cNvSpPr>
      </xdr:nvSpPr>
      <xdr:spPr>
        <a:xfrm>
          <a:off x="7020560" y="69024500"/>
          <a:ext cx="412115" cy="212090"/>
        </a:xfrm>
        <a:prstGeom prst="rect">
          <a:avLst/>
        </a:prstGeom>
        <a:noFill/>
        <a:ln w="9525">
          <a:noFill/>
        </a:ln>
      </xdr:spPr>
    </xdr:sp>
    <xdr:clientData/>
  </xdr:twoCellAnchor>
  <xdr:twoCellAnchor editAs="oneCell">
    <xdr:from>
      <xdr:col>8</xdr:col>
      <xdr:colOff>0</xdr:colOff>
      <xdr:row>155</xdr:row>
      <xdr:rowOff>0</xdr:rowOff>
    </xdr:from>
    <xdr:to>
      <xdr:col>8</xdr:col>
      <xdr:colOff>412115</xdr:colOff>
      <xdr:row>155</xdr:row>
      <xdr:rowOff>212090</xdr:rowOff>
    </xdr:to>
    <xdr:sp>
      <xdr:nvSpPr>
        <xdr:cNvPr id="2616" name="AutoShape 2" descr="图片"/>
        <xdr:cNvSpPr>
          <a:spLocks noChangeAspect="1"/>
        </xdr:cNvSpPr>
      </xdr:nvSpPr>
      <xdr:spPr>
        <a:xfrm>
          <a:off x="7020560" y="69024500"/>
          <a:ext cx="412115" cy="212090"/>
        </a:xfrm>
        <a:prstGeom prst="rect">
          <a:avLst/>
        </a:prstGeom>
        <a:noFill/>
        <a:ln w="9525">
          <a:noFill/>
        </a:ln>
      </xdr:spPr>
    </xdr:sp>
    <xdr:clientData/>
  </xdr:twoCellAnchor>
  <xdr:twoCellAnchor editAs="oneCell">
    <xdr:from>
      <xdr:col>8</xdr:col>
      <xdr:colOff>0</xdr:colOff>
      <xdr:row>155</xdr:row>
      <xdr:rowOff>0</xdr:rowOff>
    </xdr:from>
    <xdr:to>
      <xdr:col>8</xdr:col>
      <xdr:colOff>457835</xdr:colOff>
      <xdr:row>155</xdr:row>
      <xdr:rowOff>206375</xdr:rowOff>
    </xdr:to>
    <xdr:sp>
      <xdr:nvSpPr>
        <xdr:cNvPr id="2617" name="AutoShape 2" descr="图片"/>
        <xdr:cNvSpPr>
          <a:spLocks noChangeAspect="1"/>
        </xdr:cNvSpPr>
      </xdr:nvSpPr>
      <xdr:spPr>
        <a:xfrm>
          <a:off x="7020560" y="69024500"/>
          <a:ext cx="457835" cy="206375"/>
        </a:xfrm>
        <a:prstGeom prst="rect">
          <a:avLst/>
        </a:prstGeom>
        <a:noFill/>
        <a:ln w="9525">
          <a:noFill/>
        </a:ln>
      </xdr:spPr>
    </xdr:sp>
    <xdr:clientData/>
  </xdr:twoCellAnchor>
  <xdr:twoCellAnchor editAs="oneCell">
    <xdr:from>
      <xdr:col>8</xdr:col>
      <xdr:colOff>0</xdr:colOff>
      <xdr:row>155</xdr:row>
      <xdr:rowOff>0</xdr:rowOff>
    </xdr:from>
    <xdr:to>
      <xdr:col>8</xdr:col>
      <xdr:colOff>457835</xdr:colOff>
      <xdr:row>155</xdr:row>
      <xdr:rowOff>206375</xdr:rowOff>
    </xdr:to>
    <xdr:sp>
      <xdr:nvSpPr>
        <xdr:cNvPr id="2618" name="AutoShape 2" descr="图片"/>
        <xdr:cNvSpPr>
          <a:spLocks noChangeAspect="1"/>
        </xdr:cNvSpPr>
      </xdr:nvSpPr>
      <xdr:spPr>
        <a:xfrm>
          <a:off x="7020560" y="69024500"/>
          <a:ext cx="457835" cy="206375"/>
        </a:xfrm>
        <a:prstGeom prst="rect">
          <a:avLst/>
        </a:prstGeom>
        <a:noFill/>
        <a:ln w="9525">
          <a:noFill/>
        </a:ln>
      </xdr:spPr>
    </xdr:sp>
    <xdr:clientData/>
  </xdr:twoCellAnchor>
  <xdr:twoCellAnchor editAs="oneCell">
    <xdr:from>
      <xdr:col>8</xdr:col>
      <xdr:colOff>0</xdr:colOff>
      <xdr:row>155</xdr:row>
      <xdr:rowOff>0</xdr:rowOff>
    </xdr:from>
    <xdr:to>
      <xdr:col>8</xdr:col>
      <xdr:colOff>455930</xdr:colOff>
      <xdr:row>155</xdr:row>
      <xdr:rowOff>223520</xdr:rowOff>
    </xdr:to>
    <xdr:sp>
      <xdr:nvSpPr>
        <xdr:cNvPr id="2619" name="AutoShape 2" descr="图片"/>
        <xdr:cNvSpPr>
          <a:spLocks noChangeAspect="1"/>
        </xdr:cNvSpPr>
      </xdr:nvSpPr>
      <xdr:spPr>
        <a:xfrm>
          <a:off x="7020560" y="69024500"/>
          <a:ext cx="455930" cy="223520"/>
        </a:xfrm>
        <a:prstGeom prst="rect">
          <a:avLst/>
        </a:prstGeom>
        <a:noFill/>
        <a:ln w="9525">
          <a:noFill/>
        </a:ln>
      </xdr:spPr>
    </xdr:sp>
    <xdr:clientData/>
  </xdr:twoCellAnchor>
  <xdr:twoCellAnchor editAs="oneCell">
    <xdr:from>
      <xdr:col>8</xdr:col>
      <xdr:colOff>0</xdr:colOff>
      <xdr:row>155</xdr:row>
      <xdr:rowOff>0</xdr:rowOff>
    </xdr:from>
    <xdr:to>
      <xdr:col>8</xdr:col>
      <xdr:colOff>455930</xdr:colOff>
      <xdr:row>155</xdr:row>
      <xdr:rowOff>223520</xdr:rowOff>
    </xdr:to>
    <xdr:sp>
      <xdr:nvSpPr>
        <xdr:cNvPr id="2620" name="AutoShape 2" descr="图片"/>
        <xdr:cNvSpPr>
          <a:spLocks noChangeAspect="1"/>
        </xdr:cNvSpPr>
      </xdr:nvSpPr>
      <xdr:spPr>
        <a:xfrm>
          <a:off x="7020560" y="69024500"/>
          <a:ext cx="455930" cy="223520"/>
        </a:xfrm>
        <a:prstGeom prst="rect">
          <a:avLst/>
        </a:prstGeom>
        <a:noFill/>
        <a:ln w="9525">
          <a:noFill/>
        </a:ln>
      </xdr:spPr>
    </xdr:sp>
    <xdr:clientData/>
  </xdr:twoCellAnchor>
  <xdr:twoCellAnchor editAs="oneCell">
    <xdr:from>
      <xdr:col>8</xdr:col>
      <xdr:colOff>0</xdr:colOff>
      <xdr:row>155</xdr:row>
      <xdr:rowOff>0</xdr:rowOff>
    </xdr:from>
    <xdr:to>
      <xdr:col>8</xdr:col>
      <xdr:colOff>412115</xdr:colOff>
      <xdr:row>155</xdr:row>
      <xdr:rowOff>212090</xdr:rowOff>
    </xdr:to>
    <xdr:sp>
      <xdr:nvSpPr>
        <xdr:cNvPr id="2621" name="AutoShape 2" descr="图片"/>
        <xdr:cNvSpPr>
          <a:spLocks noChangeAspect="1"/>
        </xdr:cNvSpPr>
      </xdr:nvSpPr>
      <xdr:spPr>
        <a:xfrm>
          <a:off x="7020560" y="69024500"/>
          <a:ext cx="412115" cy="212090"/>
        </a:xfrm>
        <a:prstGeom prst="rect">
          <a:avLst/>
        </a:prstGeom>
        <a:noFill/>
        <a:ln w="9525">
          <a:noFill/>
        </a:ln>
      </xdr:spPr>
    </xdr:sp>
    <xdr:clientData/>
  </xdr:twoCellAnchor>
  <xdr:twoCellAnchor editAs="oneCell">
    <xdr:from>
      <xdr:col>8</xdr:col>
      <xdr:colOff>0</xdr:colOff>
      <xdr:row>155</xdr:row>
      <xdr:rowOff>0</xdr:rowOff>
    </xdr:from>
    <xdr:to>
      <xdr:col>8</xdr:col>
      <xdr:colOff>412115</xdr:colOff>
      <xdr:row>155</xdr:row>
      <xdr:rowOff>212090</xdr:rowOff>
    </xdr:to>
    <xdr:sp>
      <xdr:nvSpPr>
        <xdr:cNvPr id="2622" name="AutoShape 2" descr="图片"/>
        <xdr:cNvSpPr>
          <a:spLocks noChangeAspect="1"/>
        </xdr:cNvSpPr>
      </xdr:nvSpPr>
      <xdr:spPr>
        <a:xfrm>
          <a:off x="7020560" y="69024500"/>
          <a:ext cx="412115" cy="212090"/>
        </a:xfrm>
        <a:prstGeom prst="rect">
          <a:avLst/>
        </a:prstGeom>
        <a:noFill/>
        <a:ln w="9525">
          <a:noFill/>
        </a:ln>
      </xdr:spPr>
    </xdr:sp>
    <xdr:clientData/>
  </xdr:twoCellAnchor>
  <xdr:twoCellAnchor editAs="oneCell">
    <xdr:from>
      <xdr:col>8</xdr:col>
      <xdr:colOff>0</xdr:colOff>
      <xdr:row>155</xdr:row>
      <xdr:rowOff>0</xdr:rowOff>
    </xdr:from>
    <xdr:to>
      <xdr:col>8</xdr:col>
      <xdr:colOff>457835</xdr:colOff>
      <xdr:row>155</xdr:row>
      <xdr:rowOff>206375</xdr:rowOff>
    </xdr:to>
    <xdr:sp>
      <xdr:nvSpPr>
        <xdr:cNvPr id="2623" name="AutoShape 2" descr="图片"/>
        <xdr:cNvSpPr>
          <a:spLocks noChangeAspect="1"/>
        </xdr:cNvSpPr>
      </xdr:nvSpPr>
      <xdr:spPr>
        <a:xfrm>
          <a:off x="7020560" y="69024500"/>
          <a:ext cx="457835" cy="206375"/>
        </a:xfrm>
        <a:prstGeom prst="rect">
          <a:avLst/>
        </a:prstGeom>
        <a:noFill/>
        <a:ln w="9525">
          <a:noFill/>
        </a:ln>
      </xdr:spPr>
    </xdr:sp>
    <xdr:clientData/>
  </xdr:twoCellAnchor>
  <xdr:twoCellAnchor editAs="oneCell">
    <xdr:from>
      <xdr:col>8</xdr:col>
      <xdr:colOff>0</xdr:colOff>
      <xdr:row>155</xdr:row>
      <xdr:rowOff>0</xdr:rowOff>
    </xdr:from>
    <xdr:to>
      <xdr:col>8</xdr:col>
      <xdr:colOff>457835</xdr:colOff>
      <xdr:row>155</xdr:row>
      <xdr:rowOff>206375</xdr:rowOff>
    </xdr:to>
    <xdr:sp>
      <xdr:nvSpPr>
        <xdr:cNvPr id="2624" name="AutoShape 2" descr="图片"/>
        <xdr:cNvSpPr>
          <a:spLocks noChangeAspect="1"/>
        </xdr:cNvSpPr>
      </xdr:nvSpPr>
      <xdr:spPr>
        <a:xfrm>
          <a:off x="7020560" y="69024500"/>
          <a:ext cx="457835" cy="206375"/>
        </a:xfrm>
        <a:prstGeom prst="rect">
          <a:avLst/>
        </a:prstGeom>
        <a:noFill/>
        <a:ln w="9525">
          <a:noFill/>
        </a:ln>
      </xdr:spPr>
    </xdr:sp>
    <xdr:clientData/>
  </xdr:twoCellAnchor>
  <xdr:twoCellAnchor editAs="oneCell">
    <xdr:from>
      <xdr:col>8</xdr:col>
      <xdr:colOff>0</xdr:colOff>
      <xdr:row>155</xdr:row>
      <xdr:rowOff>0</xdr:rowOff>
    </xdr:from>
    <xdr:to>
      <xdr:col>8</xdr:col>
      <xdr:colOff>455930</xdr:colOff>
      <xdr:row>155</xdr:row>
      <xdr:rowOff>223520</xdr:rowOff>
    </xdr:to>
    <xdr:sp>
      <xdr:nvSpPr>
        <xdr:cNvPr id="2625" name="AutoShape 2" descr="图片"/>
        <xdr:cNvSpPr>
          <a:spLocks noChangeAspect="1"/>
        </xdr:cNvSpPr>
      </xdr:nvSpPr>
      <xdr:spPr>
        <a:xfrm>
          <a:off x="7020560" y="69024500"/>
          <a:ext cx="455930" cy="223520"/>
        </a:xfrm>
        <a:prstGeom prst="rect">
          <a:avLst/>
        </a:prstGeom>
        <a:noFill/>
        <a:ln w="9525">
          <a:noFill/>
        </a:ln>
      </xdr:spPr>
    </xdr:sp>
    <xdr:clientData/>
  </xdr:twoCellAnchor>
  <xdr:twoCellAnchor editAs="oneCell">
    <xdr:from>
      <xdr:col>8</xdr:col>
      <xdr:colOff>0</xdr:colOff>
      <xdr:row>155</xdr:row>
      <xdr:rowOff>0</xdr:rowOff>
    </xdr:from>
    <xdr:to>
      <xdr:col>8</xdr:col>
      <xdr:colOff>455930</xdr:colOff>
      <xdr:row>155</xdr:row>
      <xdr:rowOff>223520</xdr:rowOff>
    </xdr:to>
    <xdr:sp>
      <xdr:nvSpPr>
        <xdr:cNvPr id="2626" name="AutoShape 2" descr="图片"/>
        <xdr:cNvSpPr>
          <a:spLocks noChangeAspect="1"/>
        </xdr:cNvSpPr>
      </xdr:nvSpPr>
      <xdr:spPr>
        <a:xfrm>
          <a:off x="7020560" y="69024500"/>
          <a:ext cx="455930" cy="22352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175260</xdr:rowOff>
    </xdr:to>
    <xdr:sp>
      <xdr:nvSpPr>
        <xdr:cNvPr id="2627" name="Host Control  1"/>
        <xdr:cNvSpPr/>
      </xdr:nvSpPr>
      <xdr:spPr>
        <a:xfrm>
          <a:off x="7020560" y="69024500"/>
          <a:ext cx="642620" cy="61976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175260</xdr:rowOff>
    </xdr:to>
    <xdr:sp>
      <xdr:nvSpPr>
        <xdr:cNvPr id="2628" name="Host Control  1"/>
        <xdr:cNvSpPr/>
      </xdr:nvSpPr>
      <xdr:spPr>
        <a:xfrm>
          <a:off x="7020560" y="69024500"/>
          <a:ext cx="642620" cy="61976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175260</xdr:rowOff>
    </xdr:to>
    <xdr:sp>
      <xdr:nvSpPr>
        <xdr:cNvPr id="2629" name="Host Control  1"/>
        <xdr:cNvSpPr/>
      </xdr:nvSpPr>
      <xdr:spPr>
        <a:xfrm>
          <a:off x="7020560" y="69024500"/>
          <a:ext cx="642620" cy="61976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175260</xdr:rowOff>
    </xdr:to>
    <xdr:sp>
      <xdr:nvSpPr>
        <xdr:cNvPr id="2630" name="Host Control  1"/>
        <xdr:cNvSpPr/>
      </xdr:nvSpPr>
      <xdr:spPr>
        <a:xfrm>
          <a:off x="7020560" y="69024500"/>
          <a:ext cx="642620" cy="61976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175260</xdr:rowOff>
    </xdr:to>
    <xdr:sp>
      <xdr:nvSpPr>
        <xdr:cNvPr id="2631" name="Host Control  1"/>
        <xdr:cNvSpPr/>
      </xdr:nvSpPr>
      <xdr:spPr>
        <a:xfrm>
          <a:off x="7020560" y="69024500"/>
          <a:ext cx="642620" cy="61976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175260</xdr:rowOff>
    </xdr:to>
    <xdr:sp>
      <xdr:nvSpPr>
        <xdr:cNvPr id="2632" name="Host Control  1"/>
        <xdr:cNvSpPr/>
      </xdr:nvSpPr>
      <xdr:spPr>
        <a:xfrm>
          <a:off x="7020560" y="69024500"/>
          <a:ext cx="642620" cy="61976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175260</xdr:rowOff>
    </xdr:to>
    <xdr:sp>
      <xdr:nvSpPr>
        <xdr:cNvPr id="2633" name="Host Control  1"/>
        <xdr:cNvSpPr/>
      </xdr:nvSpPr>
      <xdr:spPr>
        <a:xfrm>
          <a:off x="7020560" y="69024500"/>
          <a:ext cx="642620" cy="61976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175260</xdr:rowOff>
    </xdr:to>
    <xdr:sp>
      <xdr:nvSpPr>
        <xdr:cNvPr id="2634" name="Host Control  1"/>
        <xdr:cNvSpPr/>
      </xdr:nvSpPr>
      <xdr:spPr>
        <a:xfrm>
          <a:off x="7020560" y="69024500"/>
          <a:ext cx="642620" cy="61976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175260</xdr:rowOff>
    </xdr:to>
    <xdr:sp>
      <xdr:nvSpPr>
        <xdr:cNvPr id="2635" name="Host Control  1"/>
        <xdr:cNvSpPr/>
      </xdr:nvSpPr>
      <xdr:spPr>
        <a:xfrm>
          <a:off x="7020560" y="69024500"/>
          <a:ext cx="642620" cy="61976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175260</xdr:rowOff>
    </xdr:to>
    <xdr:sp>
      <xdr:nvSpPr>
        <xdr:cNvPr id="2636" name="Host Control  1"/>
        <xdr:cNvSpPr/>
      </xdr:nvSpPr>
      <xdr:spPr>
        <a:xfrm>
          <a:off x="7020560" y="69024500"/>
          <a:ext cx="642620" cy="61976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175260</xdr:rowOff>
    </xdr:to>
    <xdr:sp>
      <xdr:nvSpPr>
        <xdr:cNvPr id="2637" name="Host Control  1"/>
        <xdr:cNvSpPr/>
      </xdr:nvSpPr>
      <xdr:spPr>
        <a:xfrm>
          <a:off x="7020560" y="69024500"/>
          <a:ext cx="642620" cy="61976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175260</xdr:rowOff>
    </xdr:to>
    <xdr:sp>
      <xdr:nvSpPr>
        <xdr:cNvPr id="2638" name="Host Control  1"/>
        <xdr:cNvSpPr/>
      </xdr:nvSpPr>
      <xdr:spPr>
        <a:xfrm>
          <a:off x="7020560" y="69024500"/>
          <a:ext cx="642620" cy="61976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39"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40"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41"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42"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43"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44"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45"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46"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47"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48"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49" name="Host Control  1"/>
        <xdr:cNvSpPr/>
      </xdr:nvSpPr>
      <xdr:spPr>
        <a:xfrm>
          <a:off x="7020560" y="69024500"/>
          <a:ext cx="642620" cy="62484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180340</xdr:rowOff>
    </xdr:to>
    <xdr:sp>
      <xdr:nvSpPr>
        <xdr:cNvPr id="2650" name="Host Control  1"/>
        <xdr:cNvSpPr/>
      </xdr:nvSpPr>
      <xdr:spPr>
        <a:xfrm>
          <a:off x="7020560" y="69024500"/>
          <a:ext cx="642620" cy="624840"/>
        </a:xfrm>
        <a:prstGeom prst="rect">
          <a:avLst/>
        </a:prstGeom>
        <a:noFill/>
        <a:ln w="9525">
          <a:noFill/>
        </a:ln>
      </xdr:spPr>
    </xdr:sp>
    <xdr:clientData/>
  </xdr:twoCellAnchor>
  <xdr:oneCellAnchor>
    <xdr:from>
      <xdr:col>9</xdr:col>
      <xdr:colOff>0</xdr:colOff>
      <xdr:row>155</xdr:row>
      <xdr:rowOff>0</xdr:rowOff>
    </xdr:from>
    <xdr:ext cx="914400" cy="266611"/>
    <xdr:sp>
      <xdr:nvSpPr>
        <xdr:cNvPr id="2651" name="TextBox 1"/>
        <xdr:cNvSpPr txBox="1"/>
      </xdr:nvSpPr>
      <xdr:spPr>
        <a:xfrm>
          <a:off x="7706360" y="69024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155</xdr:row>
      <xdr:rowOff>0</xdr:rowOff>
    </xdr:from>
    <xdr:to>
      <xdr:col>8</xdr:col>
      <xdr:colOff>642620</xdr:colOff>
      <xdr:row>156</xdr:row>
      <xdr:rowOff>158115</xdr:rowOff>
    </xdr:to>
    <xdr:sp>
      <xdr:nvSpPr>
        <xdr:cNvPr id="2652" name="Host Control  1"/>
        <xdr:cNvSpPr/>
      </xdr:nvSpPr>
      <xdr:spPr>
        <a:xfrm>
          <a:off x="7020560" y="69024500"/>
          <a:ext cx="642620" cy="602615"/>
        </a:xfrm>
        <a:prstGeom prst="rect">
          <a:avLst/>
        </a:prstGeom>
        <a:noFill/>
        <a:ln w="9525">
          <a:noFill/>
        </a:ln>
      </xdr:spPr>
    </xdr:sp>
    <xdr:clientData/>
  </xdr:twoCellAnchor>
  <xdr:twoCellAnchor editAs="oneCell">
    <xdr:from>
      <xdr:col>9</xdr:col>
      <xdr:colOff>0</xdr:colOff>
      <xdr:row>155</xdr:row>
      <xdr:rowOff>0</xdr:rowOff>
    </xdr:from>
    <xdr:to>
      <xdr:col>9</xdr:col>
      <xdr:colOff>594360</xdr:colOff>
      <xdr:row>156</xdr:row>
      <xdr:rowOff>158115</xdr:rowOff>
    </xdr:to>
    <xdr:sp>
      <xdr:nvSpPr>
        <xdr:cNvPr id="2653" name="Host Control  1"/>
        <xdr:cNvSpPr/>
      </xdr:nvSpPr>
      <xdr:spPr>
        <a:xfrm>
          <a:off x="7706360" y="69024500"/>
          <a:ext cx="594360" cy="602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158115</xdr:rowOff>
    </xdr:to>
    <xdr:sp>
      <xdr:nvSpPr>
        <xdr:cNvPr id="2654" name="Host Control  1"/>
        <xdr:cNvSpPr/>
      </xdr:nvSpPr>
      <xdr:spPr>
        <a:xfrm>
          <a:off x="7020560" y="69024500"/>
          <a:ext cx="642620" cy="602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158115</xdr:rowOff>
    </xdr:to>
    <xdr:sp>
      <xdr:nvSpPr>
        <xdr:cNvPr id="2655" name="Host Control  1"/>
        <xdr:cNvSpPr/>
      </xdr:nvSpPr>
      <xdr:spPr>
        <a:xfrm>
          <a:off x="7020560" y="69024500"/>
          <a:ext cx="642620" cy="602615"/>
        </a:xfrm>
        <a:prstGeom prst="rect">
          <a:avLst/>
        </a:prstGeom>
        <a:noFill/>
        <a:ln w="9525">
          <a:noFill/>
        </a:ln>
      </xdr:spPr>
    </xdr:sp>
    <xdr:clientData/>
  </xdr:twoCellAnchor>
  <xdr:twoCellAnchor editAs="oneCell">
    <xdr:from>
      <xdr:col>9</xdr:col>
      <xdr:colOff>0</xdr:colOff>
      <xdr:row>155</xdr:row>
      <xdr:rowOff>0</xdr:rowOff>
    </xdr:from>
    <xdr:to>
      <xdr:col>9</xdr:col>
      <xdr:colOff>594360</xdr:colOff>
      <xdr:row>156</xdr:row>
      <xdr:rowOff>158115</xdr:rowOff>
    </xdr:to>
    <xdr:sp>
      <xdr:nvSpPr>
        <xdr:cNvPr id="2656" name="Host Control  1"/>
        <xdr:cNvSpPr/>
      </xdr:nvSpPr>
      <xdr:spPr>
        <a:xfrm>
          <a:off x="7706360" y="69024500"/>
          <a:ext cx="594360" cy="602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158115</xdr:rowOff>
    </xdr:to>
    <xdr:sp>
      <xdr:nvSpPr>
        <xdr:cNvPr id="2657" name="Host Control  1"/>
        <xdr:cNvSpPr/>
      </xdr:nvSpPr>
      <xdr:spPr>
        <a:xfrm>
          <a:off x="7020560" y="69024500"/>
          <a:ext cx="642620" cy="602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158115</xdr:rowOff>
    </xdr:to>
    <xdr:sp>
      <xdr:nvSpPr>
        <xdr:cNvPr id="2658" name="Host Control  1"/>
        <xdr:cNvSpPr/>
      </xdr:nvSpPr>
      <xdr:spPr>
        <a:xfrm>
          <a:off x="7020560" y="69024500"/>
          <a:ext cx="642620" cy="602615"/>
        </a:xfrm>
        <a:prstGeom prst="rect">
          <a:avLst/>
        </a:prstGeom>
        <a:noFill/>
        <a:ln w="9525">
          <a:noFill/>
        </a:ln>
      </xdr:spPr>
    </xdr:sp>
    <xdr:clientData/>
  </xdr:twoCellAnchor>
  <xdr:twoCellAnchor editAs="oneCell">
    <xdr:from>
      <xdr:col>9</xdr:col>
      <xdr:colOff>0</xdr:colOff>
      <xdr:row>155</xdr:row>
      <xdr:rowOff>0</xdr:rowOff>
    </xdr:from>
    <xdr:to>
      <xdr:col>9</xdr:col>
      <xdr:colOff>594360</xdr:colOff>
      <xdr:row>156</xdr:row>
      <xdr:rowOff>158115</xdr:rowOff>
    </xdr:to>
    <xdr:sp>
      <xdr:nvSpPr>
        <xdr:cNvPr id="2659" name="Host Control  1"/>
        <xdr:cNvSpPr/>
      </xdr:nvSpPr>
      <xdr:spPr>
        <a:xfrm>
          <a:off x="7706360" y="69024500"/>
          <a:ext cx="594360" cy="602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158115</xdr:rowOff>
    </xdr:to>
    <xdr:sp>
      <xdr:nvSpPr>
        <xdr:cNvPr id="2660" name="Host Control  1"/>
        <xdr:cNvSpPr/>
      </xdr:nvSpPr>
      <xdr:spPr>
        <a:xfrm>
          <a:off x="7020560" y="69024500"/>
          <a:ext cx="642620" cy="602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158115</xdr:rowOff>
    </xdr:to>
    <xdr:sp>
      <xdr:nvSpPr>
        <xdr:cNvPr id="2661" name="Host Control  1"/>
        <xdr:cNvSpPr/>
      </xdr:nvSpPr>
      <xdr:spPr>
        <a:xfrm>
          <a:off x="7020560" y="69024500"/>
          <a:ext cx="642620" cy="602615"/>
        </a:xfrm>
        <a:prstGeom prst="rect">
          <a:avLst/>
        </a:prstGeom>
        <a:noFill/>
        <a:ln w="9525">
          <a:noFill/>
        </a:ln>
      </xdr:spPr>
    </xdr:sp>
    <xdr:clientData/>
  </xdr:twoCellAnchor>
  <xdr:twoCellAnchor editAs="oneCell">
    <xdr:from>
      <xdr:col>9</xdr:col>
      <xdr:colOff>0</xdr:colOff>
      <xdr:row>155</xdr:row>
      <xdr:rowOff>0</xdr:rowOff>
    </xdr:from>
    <xdr:to>
      <xdr:col>9</xdr:col>
      <xdr:colOff>594360</xdr:colOff>
      <xdr:row>156</xdr:row>
      <xdr:rowOff>158115</xdr:rowOff>
    </xdr:to>
    <xdr:sp>
      <xdr:nvSpPr>
        <xdr:cNvPr id="2662" name="Host Control  1"/>
        <xdr:cNvSpPr/>
      </xdr:nvSpPr>
      <xdr:spPr>
        <a:xfrm>
          <a:off x="7706360" y="69024500"/>
          <a:ext cx="594360" cy="602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158115</xdr:rowOff>
    </xdr:to>
    <xdr:sp>
      <xdr:nvSpPr>
        <xdr:cNvPr id="2663" name="Host Control  1"/>
        <xdr:cNvSpPr/>
      </xdr:nvSpPr>
      <xdr:spPr>
        <a:xfrm>
          <a:off x="7020560" y="69024500"/>
          <a:ext cx="642620" cy="602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158115</xdr:rowOff>
    </xdr:to>
    <xdr:sp>
      <xdr:nvSpPr>
        <xdr:cNvPr id="2664" name="Host Control  1"/>
        <xdr:cNvSpPr/>
      </xdr:nvSpPr>
      <xdr:spPr>
        <a:xfrm>
          <a:off x="7020560" y="69024500"/>
          <a:ext cx="642620" cy="602615"/>
        </a:xfrm>
        <a:prstGeom prst="rect">
          <a:avLst/>
        </a:prstGeom>
        <a:noFill/>
        <a:ln w="9525">
          <a:noFill/>
        </a:ln>
      </xdr:spPr>
    </xdr:sp>
    <xdr:clientData/>
  </xdr:twoCellAnchor>
  <xdr:twoCellAnchor editAs="oneCell">
    <xdr:from>
      <xdr:col>9</xdr:col>
      <xdr:colOff>0</xdr:colOff>
      <xdr:row>155</xdr:row>
      <xdr:rowOff>0</xdr:rowOff>
    </xdr:from>
    <xdr:to>
      <xdr:col>9</xdr:col>
      <xdr:colOff>594360</xdr:colOff>
      <xdr:row>156</xdr:row>
      <xdr:rowOff>158115</xdr:rowOff>
    </xdr:to>
    <xdr:sp>
      <xdr:nvSpPr>
        <xdr:cNvPr id="2665" name="Host Control  1"/>
        <xdr:cNvSpPr/>
      </xdr:nvSpPr>
      <xdr:spPr>
        <a:xfrm>
          <a:off x="7706360" y="69024500"/>
          <a:ext cx="594360" cy="602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158115</xdr:rowOff>
    </xdr:to>
    <xdr:sp>
      <xdr:nvSpPr>
        <xdr:cNvPr id="2666" name="Host Control  1"/>
        <xdr:cNvSpPr/>
      </xdr:nvSpPr>
      <xdr:spPr>
        <a:xfrm>
          <a:off x="7020560" y="69024500"/>
          <a:ext cx="642620" cy="602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158115</xdr:rowOff>
    </xdr:to>
    <xdr:sp>
      <xdr:nvSpPr>
        <xdr:cNvPr id="2667" name="Host Control  1"/>
        <xdr:cNvSpPr/>
      </xdr:nvSpPr>
      <xdr:spPr>
        <a:xfrm>
          <a:off x="7020560" y="69024500"/>
          <a:ext cx="642620" cy="602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158115</xdr:rowOff>
    </xdr:to>
    <xdr:sp>
      <xdr:nvSpPr>
        <xdr:cNvPr id="2668" name="Host Control  1"/>
        <xdr:cNvSpPr/>
      </xdr:nvSpPr>
      <xdr:spPr>
        <a:xfrm>
          <a:off x="7020560" y="69024500"/>
          <a:ext cx="642620" cy="602615"/>
        </a:xfrm>
        <a:prstGeom prst="rect">
          <a:avLst/>
        </a:prstGeom>
        <a:noFill/>
        <a:ln w="9525">
          <a:noFill/>
        </a:ln>
      </xdr:spPr>
    </xdr:sp>
    <xdr:clientData/>
  </xdr:twoCellAnchor>
  <xdr:twoCellAnchor editAs="oneCell">
    <xdr:from>
      <xdr:col>8</xdr:col>
      <xdr:colOff>0</xdr:colOff>
      <xdr:row>155</xdr:row>
      <xdr:rowOff>0</xdr:rowOff>
    </xdr:from>
    <xdr:to>
      <xdr:col>8</xdr:col>
      <xdr:colOff>412115</xdr:colOff>
      <xdr:row>155</xdr:row>
      <xdr:rowOff>212090</xdr:rowOff>
    </xdr:to>
    <xdr:sp>
      <xdr:nvSpPr>
        <xdr:cNvPr id="2669" name="AutoShape 2" descr="图片"/>
        <xdr:cNvSpPr>
          <a:spLocks noChangeAspect="1"/>
        </xdr:cNvSpPr>
      </xdr:nvSpPr>
      <xdr:spPr>
        <a:xfrm>
          <a:off x="7020560" y="69024500"/>
          <a:ext cx="412115" cy="212090"/>
        </a:xfrm>
        <a:prstGeom prst="rect">
          <a:avLst/>
        </a:prstGeom>
        <a:noFill/>
        <a:ln w="9525">
          <a:noFill/>
        </a:ln>
      </xdr:spPr>
    </xdr:sp>
    <xdr:clientData/>
  </xdr:twoCellAnchor>
  <xdr:twoCellAnchor editAs="oneCell">
    <xdr:from>
      <xdr:col>8</xdr:col>
      <xdr:colOff>0</xdr:colOff>
      <xdr:row>155</xdr:row>
      <xdr:rowOff>0</xdr:rowOff>
    </xdr:from>
    <xdr:to>
      <xdr:col>8</xdr:col>
      <xdr:colOff>412115</xdr:colOff>
      <xdr:row>155</xdr:row>
      <xdr:rowOff>212090</xdr:rowOff>
    </xdr:to>
    <xdr:sp>
      <xdr:nvSpPr>
        <xdr:cNvPr id="2670" name="AutoShape 2" descr="图片"/>
        <xdr:cNvSpPr>
          <a:spLocks noChangeAspect="1"/>
        </xdr:cNvSpPr>
      </xdr:nvSpPr>
      <xdr:spPr>
        <a:xfrm>
          <a:off x="7020560" y="69024500"/>
          <a:ext cx="412115" cy="212090"/>
        </a:xfrm>
        <a:prstGeom prst="rect">
          <a:avLst/>
        </a:prstGeom>
        <a:noFill/>
        <a:ln w="9525">
          <a:noFill/>
        </a:ln>
      </xdr:spPr>
    </xdr:sp>
    <xdr:clientData/>
  </xdr:twoCellAnchor>
  <xdr:twoCellAnchor editAs="oneCell">
    <xdr:from>
      <xdr:col>8</xdr:col>
      <xdr:colOff>0</xdr:colOff>
      <xdr:row>155</xdr:row>
      <xdr:rowOff>0</xdr:rowOff>
    </xdr:from>
    <xdr:to>
      <xdr:col>8</xdr:col>
      <xdr:colOff>457835</xdr:colOff>
      <xdr:row>155</xdr:row>
      <xdr:rowOff>206375</xdr:rowOff>
    </xdr:to>
    <xdr:sp>
      <xdr:nvSpPr>
        <xdr:cNvPr id="2671" name="AutoShape 2" descr="图片"/>
        <xdr:cNvSpPr>
          <a:spLocks noChangeAspect="1"/>
        </xdr:cNvSpPr>
      </xdr:nvSpPr>
      <xdr:spPr>
        <a:xfrm>
          <a:off x="7020560" y="69024500"/>
          <a:ext cx="457835" cy="206375"/>
        </a:xfrm>
        <a:prstGeom prst="rect">
          <a:avLst/>
        </a:prstGeom>
        <a:noFill/>
        <a:ln w="9525">
          <a:noFill/>
        </a:ln>
      </xdr:spPr>
    </xdr:sp>
    <xdr:clientData/>
  </xdr:twoCellAnchor>
  <xdr:twoCellAnchor editAs="oneCell">
    <xdr:from>
      <xdr:col>8</xdr:col>
      <xdr:colOff>0</xdr:colOff>
      <xdr:row>155</xdr:row>
      <xdr:rowOff>0</xdr:rowOff>
    </xdr:from>
    <xdr:to>
      <xdr:col>8</xdr:col>
      <xdr:colOff>457835</xdr:colOff>
      <xdr:row>155</xdr:row>
      <xdr:rowOff>206375</xdr:rowOff>
    </xdr:to>
    <xdr:sp>
      <xdr:nvSpPr>
        <xdr:cNvPr id="2672" name="AutoShape 2" descr="图片"/>
        <xdr:cNvSpPr>
          <a:spLocks noChangeAspect="1"/>
        </xdr:cNvSpPr>
      </xdr:nvSpPr>
      <xdr:spPr>
        <a:xfrm>
          <a:off x="7020560" y="69024500"/>
          <a:ext cx="457835" cy="206375"/>
        </a:xfrm>
        <a:prstGeom prst="rect">
          <a:avLst/>
        </a:prstGeom>
        <a:noFill/>
        <a:ln w="9525">
          <a:noFill/>
        </a:ln>
      </xdr:spPr>
    </xdr:sp>
    <xdr:clientData/>
  </xdr:twoCellAnchor>
  <xdr:twoCellAnchor editAs="oneCell">
    <xdr:from>
      <xdr:col>8</xdr:col>
      <xdr:colOff>0</xdr:colOff>
      <xdr:row>155</xdr:row>
      <xdr:rowOff>0</xdr:rowOff>
    </xdr:from>
    <xdr:to>
      <xdr:col>8</xdr:col>
      <xdr:colOff>455930</xdr:colOff>
      <xdr:row>155</xdr:row>
      <xdr:rowOff>223520</xdr:rowOff>
    </xdr:to>
    <xdr:sp>
      <xdr:nvSpPr>
        <xdr:cNvPr id="2673" name="AutoShape 2" descr="图片"/>
        <xdr:cNvSpPr>
          <a:spLocks noChangeAspect="1"/>
        </xdr:cNvSpPr>
      </xdr:nvSpPr>
      <xdr:spPr>
        <a:xfrm>
          <a:off x="7020560" y="69024500"/>
          <a:ext cx="455930" cy="223520"/>
        </a:xfrm>
        <a:prstGeom prst="rect">
          <a:avLst/>
        </a:prstGeom>
        <a:noFill/>
        <a:ln w="9525">
          <a:noFill/>
        </a:ln>
      </xdr:spPr>
    </xdr:sp>
    <xdr:clientData/>
  </xdr:twoCellAnchor>
  <xdr:twoCellAnchor editAs="oneCell">
    <xdr:from>
      <xdr:col>8</xdr:col>
      <xdr:colOff>0</xdr:colOff>
      <xdr:row>155</xdr:row>
      <xdr:rowOff>0</xdr:rowOff>
    </xdr:from>
    <xdr:to>
      <xdr:col>8</xdr:col>
      <xdr:colOff>455930</xdr:colOff>
      <xdr:row>155</xdr:row>
      <xdr:rowOff>223520</xdr:rowOff>
    </xdr:to>
    <xdr:sp>
      <xdr:nvSpPr>
        <xdr:cNvPr id="2674" name="AutoShape 2" descr="图片"/>
        <xdr:cNvSpPr>
          <a:spLocks noChangeAspect="1"/>
        </xdr:cNvSpPr>
      </xdr:nvSpPr>
      <xdr:spPr>
        <a:xfrm>
          <a:off x="7020560" y="69024500"/>
          <a:ext cx="455930" cy="223520"/>
        </a:xfrm>
        <a:prstGeom prst="rect">
          <a:avLst/>
        </a:prstGeom>
        <a:noFill/>
        <a:ln w="9525">
          <a:noFill/>
        </a:ln>
      </xdr:spPr>
    </xdr:sp>
    <xdr:clientData/>
  </xdr:twoCellAnchor>
  <xdr:twoCellAnchor editAs="oneCell">
    <xdr:from>
      <xdr:col>8</xdr:col>
      <xdr:colOff>0</xdr:colOff>
      <xdr:row>155</xdr:row>
      <xdr:rowOff>0</xdr:rowOff>
    </xdr:from>
    <xdr:to>
      <xdr:col>8</xdr:col>
      <xdr:colOff>412115</xdr:colOff>
      <xdr:row>155</xdr:row>
      <xdr:rowOff>212090</xdr:rowOff>
    </xdr:to>
    <xdr:sp>
      <xdr:nvSpPr>
        <xdr:cNvPr id="2675" name="AutoShape 2" descr="图片"/>
        <xdr:cNvSpPr>
          <a:spLocks noChangeAspect="1"/>
        </xdr:cNvSpPr>
      </xdr:nvSpPr>
      <xdr:spPr>
        <a:xfrm>
          <a:off x="7020560" y="69024500"/>
          <a:ext cx="412115" cy="212090"/>
        </a:xfrm>
        <a:prstGeom prst="rect">
          <a:avLst/>
        </a:prstGeom>
        <a:noFill/>
        <a:ln w="9525">
          <a:noFill/>
        </a:ln>
      </xdr:spPr>
    </xdr:sp>
    <xdr:clientData/>
  </xdr:twoCellAnchor>
  <xdr:twoCellAnchor editAs="oneCell">
    <xdr:from>
      <xdr:col>8</xdr:col>
      <xdr:colOff>0</xdr:colOff>
      <xdr:row>155</xdr:row>
      <xdr:rowOff>0</xdr:rowOff>
    </xdr:from>
    <xdr:to>
      <xdr:col>8</xdr:col>
      <xdr:colOff>412115</xdr:colOff>
      <xdr:row>155</xdr:row>
      <xdr:rowOff>212090</xdr:rowOff>
    </xdr:to>
    <xdr:sp>
      <xdr:nvSpPr>
        <xdr:cNvPr id="2676" name="AutoShape 2" descr="图片"/>
        <xdr:cNvSpPr>
          <a:spLocks noChangeAspect="1"/>
        </xdr:cNvSpPr>
      </xdr:nvSpPr>
      <xdr:spPr>
        <a:xfrm>
          <a:off x="7020560" y="69024500"/>
          <a:ext cx="412115" cy="212090"/>
        </a:xfrm>
        <a:prstGeom prst="rect">
          <a:avLst/>
        </a:prstGeom>
        <a:noFill/>
        <a:ln w="9525">
          <a:noFill/>
        </a:ln>
      </xdr:spPr>
    </xdr:sp>
    <xdr:clientData/>
  </xdr:twoCellAnchor>
  <xdr:twoCellAnchor editAs="oneCell">
    <xdr:from>
      <xdr:col>8</xdr:col>
      <xdr:colOff>0</xdr:colOff>
      <xdr:row>155</xdr:row>
      <xdr:rowOff>0</xdr:rowOff>
    </xdr:from>
    <xdr:to>
      <xdr:col>8</xdr:col>
      <xdr:colOff>457835</xdr:colOff>
      <xdr:row>155</xdr:row>
      <xdr:rowOff>206375</xdr:rowOff>
    </xdr:to>
    <xdr:sp>
      <xdr:nvSpPr>
        <xdr:cNvPr id="2677" name="AutoShape 2" descr="图片"/>
        <xdr:cNvSpPr>
          <a:spLocks noChangeAspect="1"/>
        </xdr:cNvSpPr>
      </xdr:nvSpPr>
      <xdr:spPr>
        <a:xfrm>
          <a:off x="7020560" y="69024500"/>
          <a:ext cx="457835" cy="206375"/>
        </a:xfrm>
        <a:prstGeom prst="rect">
          <a:avLst/>
        </a:prstGeom>
        <a:noFill/>
        <a:ln w="9525">
          <a:noFill/>
        </a:ln>
      </xdr:spPr>
    </xdr:sp>
    <xdr:clientData/>
  </xdr:twoCellAnchor>
  <xdr:twoCellAnchor editAs="oneCell">
    <xdr:from>
      <xdr:col>8</xdr:col>
      <xdr:colOff>0</xdr:colOff>
      <xdr:row>155</xdr:row>
      <xdr:rowOff>0</xdr:rowOff>
    </xdr:from>
    <xdr:to>
      <xdr:col>8</xdr:col>
      <xdr:colOff>457835</xdr:colOff>
      <xdr:row>155</xdr:row>
      <xdr:rowOff>206375</xdr:rowOff>
    </xdr:to>
    <xdr:sp>
      <xdr:nvSpPr>
        <xdr:cNvPr id="2678" name="AutoShape 2" descr="图片"/>
        <xdr:cNvSpPr>
          <a:spLocks noChangeAspect="1"/>
        </xdr:cNvSpPr>
      </xdr:nvSpPr>
      <xdr:spPr>
        <a:xfrm>
          <a:off x="7020560" y="69024500"/>
          <a:ext cx="457835" cy="20637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679" name="Host Control  1"/>
        <xdr:cNvSpPr/>
      </xdr:nvSpPr>
      <xdr:spPr>
        <a:xfrm>
          <a:off x="7706360" y="69024500"/>
          <a:ext cx="58801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680" name="Host Control  1"/>
        <xdr:cNvSpPr/>
      </xdr:nvSpPr>
      <xdr:spPr>
        <a:xfrm>
          <a:off x="7706360" y="69024500"/>
          <a:ext cx="58801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681" name="Host Control  1"/>
        <xdr:cNvSpPr/>
      </xdr:nvSpPr>
      <xdr:spPr>
        <a:xfrm>
          <a:off x="7706360" y="69024500"/>
          <a:ext cx="58801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682" name="Host Control  1"/>
        <xdr:cNvSpPr/>
      </xdr:nvSpPr>
      <xdr:spPr>
        <a:xfrm>
          <a:off x="7706360" y="69024500"/>
          <a:ext cx="58801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683"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684"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685"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686"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687"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688"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689"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690"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691"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692"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693"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694"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695"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696"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697"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698"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699"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26035</xdr:colOff>
      <xdr:row>155</xdr:row>
      <xdr:rowOff>0</xdr:rowOff>
    </xdr:from>
    <xdr:to>
      <xdr:col>9</xdr:col>
      <xdr:colOff>614680</xdr:colOff>
      <xdr:row>156</xdr:row>
      <xdr:rowOff>191770</xdr:rowOff>
    </xdr:to>
    <xdr:sp>
      <xdr:nvSpPr>
        <xdr:cNvPr id="2700" name="Host Control  1"/>
        <xdr:cNvSpPr/>
      </xdr:nvSpPr>
      <xdr:spPr>
        <a:xfrm>
          <a:off x="7732395" y="69024500"/>
          <a:ext cx="588645" cy="636270"/>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01" name="Host Control  1"/>
        <xdr:cNvSpPr/>
      </xdr:nvSpPr>
      <xdr:spPr>
        <a:xfrm>
          <a:off x="7706360" y="69024500"/>
          <a:ext cx="58801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02" name="Host Control  1"/>
        <xdr:cNvSpPr/>
      </xdr:nvSpPr>
      <xdr:spPr>
        <a:xfrm>
          <a:off x="7706360" y="69024500"/>
          <a:ext cx="58801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03" name="Host Control  1"/>
        <xdr:cNvSpPr/>
      </xdr:nvSpPr>
      <xdr:spPr>
        <a:xfrm>
          <a:off x="7706360" y="69024500"/>
          <a:ext cx="58801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04" name="Host Control  1"/>
        <xdr:cNvSpPr/>
      </xdr:nvSpPr>
      <xdr:spPr>
        <a:xfrm>
          <a:off x="7706360" y="69024500"/>
          <a:ext cx="58801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05"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06"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07"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08"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09"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10"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11"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12"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13"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14"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15"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16"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17"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18"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19"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20"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21"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22" name="Host Control  1"/>
        <xdr:cNvSpPr/>
      </xdr:nvSpPr>
      <xdr:spPr>
        <a:xfrm>
          <a:off x="7706360" y="69024500"/>
          <a:ext cx="58801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23" name="Host Control  1"/>
        <xdr:cNvSpPr/>
      </xdr:nvSpPr>
      <xdr:spPr>
        <a:xfrm>
          <a:off x="7706360" y="69024500"/>
          <a:ext cx="58801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24" name="Host Control  1"/>
        <xdr:cNvSpPr/>
      </xdr:nvSpPr>
      <xdr:spPr>
        <a:xfrm>
          <a:off x="7706360" y="69024500"/>
          <a:ext cx="58801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25" name="Host Control  1"/>
        <xdr:cNvSpPr/>
      </xdr:nvSpPr>
      <xdr:spPr>
        <a:xfrm>
          <a:off x="7706360" y="69024500"/>
          <a:ext cx="58801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26"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27"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28"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29"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30"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31"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32"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33"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34"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35"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36"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37"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38"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39"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40"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41"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42"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43" name="Host Control  1"/>
        <xdr:cNvSpPr/>
      </xdr:nvSpPr>
      <xdr:spPr>
        <a:xfrm>
          <a:off x="7706360" y="69024500"/>
          <a:ext cx="58801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44" name="Host Control  1"/>
        <xdr:cNvSpPr/>
      </xdr:nvSpPr>
      <xdr:spPr>
        <a:xfrm>
          <a:off x="7706360" y="69024500"/>
          <a:ext cx="58801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45" name="Host Control  1"/>
        <xdr:cNvSpPr/>
      </xdr:nvSpPr>
      <xdr:spPr>
        <a:xfrm>
          <a:off x="7706360" y="69024500"/>
          <a:ext cx="58801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46" name="Host Control  1"/>
        <xdr:cNvSpPr/>
      </xdr:nvSpPr>
      <xdr:spPr>
        <a:xfrm>
          <a:off x="7706360" y="69024500"/>
          <a:ext cx="58801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47"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48"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49"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50"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51"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52"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53"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54"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55"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56"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57"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58"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59" name="Host Control  1"/>
        <xdr:cNvSpPr/>
      </xdr:nvSpPr>
      <xdr:spPr>
        <a:xfrm>
          <a:off x="7020560" y="69024500"/>
          <a:ext cx="64262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157</xdr:row>
      <xdr:rowOff>221615</xdr:rowOff>
    </xdr:to>
    <xdr:sp>
      <xdr:nvSpPr>
        <xdr:cNvPr id="2760" name="Host Control  1"/>
        <xdr:cNvSpPr/>
      </xdr:nvSpPr>
      <xdr:spPr>
        <a:xfrm>
          <a:off x="7020560" y="69024500"/>
          <a:ext cx="642620" cy="1110615"/>
        </a:xfrm>
        <a:prstGeom prst="rect">
          <a:avLst/>
        </a:prstGeom>
        <a:noFill/>
        <a:ln w="9525">
          <a:noFill/>
        </a:ln>
      </xdr:spPr>
    </xdr:sp>
    <xdr:clientData/>
  </xdr:twoCellAnchor>
  <xdr:twoCellAnchor editAs="oneCell">
    <xdr:from>
      <xdr:col>9</xdr:col>
      <xdr:colOff>0</xdr:colOff>
      <xdr:row>155</xdr:row>
      <xdr:rowOff>0</xdr:rowOff>
    </xdr:from>
    <xdr:to>
      <xdr:col>9</xdr:col>
      <xdr:colOff>588010</xdr:colOff>
      <xdr:row>157</xdr:row>
      <xdr:rowOff>221615</xdr:rowOff>
    </xdr:to>
    <xdr:sp>
      <xdr:nvSpPr>
        <xdr:cNvPr id="2761" name="Host Control  1"/>
        <xdr:cNvSpPr/>
      </xdr:nvSpPr>
      <xdr:spPr>
        <a:xfrm>
          <a:off x="7706360" y="69024500"/>
          <a:ext cx="588010" cy="1110615"/>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762" name="Host Control  1"/>
        <xdr:cNvSpPr/>
      </xdr:nvSpPr>
      <xdr:spPr>
        <a:xfrm>
          <a:off x="7020560" y="69024500"/>
          <a:ext cx="642620" cy="636270"/>
        </a:xfrm>
        <a:prstGeom prst="rect">
          <a:avLst/>
        </a:prstGeom>
        <a:noFill/>
        <a:ln w="9525">
          <a:noFill/>
        </a:ln>
      </xdr:spPr>
    </xdr:sp>
    <xdr:clientData/>
  </xdr:twoCellAnchor>
  <xdr:twoCellAnchor editAs="oneCell">
    <xdr:from>
      <xdr:col>9</xdr:col>
      <xdr:colOff>0</xdr:colOff>
      <xdr:row>155</xdr:row>
      <xdr:rowOff>0</xdr:rowOff>
    </xdr:from>
    <xdr:to>
      <xdr:col>9</xdr:col>
      <xdr:colOff>645160</xdr:colOff>
      <xdr:row>156</xdr:row>
      <xdr:rowOff>191770</xdr:rowOff>
    </xdr:to>
    <xdr:sp>
      <xdr:nvSpPr>
        <xdr:cNvPr id="2763" name="Host Control  1"/>
        <xdr:cNvSpPr/>
      </xdr:nvSpPr>
      <xdr:spPr>
        <a:xfrm>
          <a:off x="7706360" y="69024500"/>
          <a:ext cx="64516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764"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765" name="Host Control  1"/>
        <xdr:cNvSpPr/>
      </xdr:nvSpPr>
      <xdr:spPr>
        <a:xfrm>
          <a:off x="7020560" y="69024500"/>
          <a:ext cx="642620" cy="636270"/>
        </a:xfrm>
        <a:prstGeom prst="rect">
          <a:avLst/>
        </a:prstGeom>
        <a:noFill/>
        <a:ln w="9525">
          <a:noFill/>
        </a:ln>
      </xdr:spPr>
    </xdr:sp>
    <xdr:clientData/>
  </xdr:twoCellAnchor>
  <xdr:twoCellAnchor editAs="oneCell">
    <xdr:from>
      <xdr:col>9</xdr:col>
      <xdr:colOff>0</xdr:colOff>
      <xdr:row>155</xdr:row>
      <xdr:rowOff>0</xdr:rowOff>
    </xdr:from>
    <xdr:to>
      <xdr:col>9</xdr:col>
      <xdr:colOff>645160</xdr:colOff>
      <xdr:row>156</xdr:row>
      <xdr:rowOff>191770</xdr:rowOff>
    </xdr:to>
    <xdr:sp>
      <xdr:nvSpPr>
        <xdr:cNvPr id="2766" name="Host Control  1"/>
        <xdr:cNvSpPr/>
      </xdr:nvSpPr>
      <xdr:spPr>
        <a:xfrm>
          <a:off x="7706360" y="69024500"/>
          <a:ext cx="64516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767"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768" name="Host Control  1"/>
        <xdr:cNvSpPr/>
      </xdr:nvSpPr>
      <xdr:spPr>
        <a:xfrm>
          <a:off x="7020560" y="69024500"/>
          <a:ext cx="642620" cy="636270"/>
        </a:xfrm>
        <a:prstGeom prst="rect">
          <a:avLst/>
        </a:prstGeom>
        <a:noFill/>
        <a:ln w="9525">
          <a:noFill/>
        </a:ln>
      </xdr:spPr>
    </xdr:sp>
    <xdr:clientData/>
  </xdr:twoCellAnchor>
  <xdr:twoCellAnchor editAs="oneCell">
    <xdr:from>
      <xdr:col>9</xdr:col>
      <xdr:colOff>0</xdr:colOff>
      <xdr:row>155</xdr:row>
      <xdr:rowOff>0</xdr:rowOff>
    </xdr:from>
    <xdr:to>
      <xdr:col>9</xdr:col>
      <xdr:colOff>645160</xdr:colOff>
      <xdr:row>156</xdr:row>
      <xdr:rowOff>191770</xdr:rowOff>
    </xdr:to>
    <xdr:sp>
      <xdr:nvSpPr>
        <xdr:cNvPr id="2769" name="Host Control  1"/>
        <xdr:cNvSpPr/>
      </xdr:nvSpPr>
      <xdr:spPr>
        <a:xfrm>
          <a:off x="7706360" y="69024500"/>
          <a:ext cx="64516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770"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771"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772"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773"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774"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775"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155</xdr:row>
      <xdr:rowOff>0</xdr:rowOff>
    </xdr:from>
    <xdr:to>
      <xdr:col>8</xdr:col>
      <xdr:colOff>642620</xdr:colOff>
      <xdr:row>156</xdr:row>
      <xdr:rowOff>191770</xdr:rowOff>
    </xdr:to>
    <xdr:sp>
      <xdr:nvSpPr>
        <xdr:cNvPr id="2776" name="Host Control  1"/>
        <xdr:cNvSpPr/>
      </xdr:nvSpPr>
      <xdr:spPr>
        <a:xfrm>
          <a:off x="7020560" y="69024500"/>
          <a:ext cx="642620" cy="63627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777"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778" name="Host Control  1"/>
        <xdr:cNvSpPr/>
      </xdr:nvSpPr>
      <xdr:spPr>
        <a:xfrm>
          <a:off x="7020560" y="83693000"/>
          <a:ext cx="642620" cy="635000"/>
        </a:xfrm>
        <a:prstGeom prst="rect">
          <a:avLst/>
        </a:prstGeom>
        <a:noFill/>
        <a:ln w="9525">
          <a:noFill/>
        </a:ln>
      </xdr:spPr>
    </xdr:sp>
    <xdr:clientData/>
  </xdr:twoCellAnchor>
  <xdr:twoCellAnchor editAs="oneCell">
    <xdr:from>
      <xdr:col>9</xdr:col>
      <xdr:colOff>0</xdr:colOff>
      <xdr:row>188</xdr:row>
      <xdr:rowOff>0</xdr:rowOff>
    </xdr:from>
    <xdr:to>
      <xdr:col>9</xdr:col>
      <xdr:colOff>647700</xdr:colOff>
      <xdr:row>189</xdr:row>
      <xdr:rowOff>190500</xdr:rowOff>
    </xdr:to>
    <xdr:sp>
      <xdr:nvSpPr>
        <xdr:cNvPr id="2779" name="Host Control  1"/>
        <xdr:cNvSpPr/>
      </xdr:nvSpPr>
      <xdr:spPr>
        <a:xfrm>
          <a:off x="7706360" y="83693000"/>
          <a:ext cx="64770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780"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781" name="Host Control  1"/>
        <xdr:cNvSpPr/>
      </xdr:nvSpPr>
      <xdr:spPr>
        <a:xfrm>
          <a:off x="7020560" y="83693000"/>
          <a:ext cx="642620" cy="635000"/>
        </a:xfrm>
        <a:prstGeom prst="rect">
          <a:avLst/>
        </a:prstGeom>
        <a:noFill/>
        <a:ln w="9525">
          <a:noFill/>
        </a:ln>
      </xdr:spPr>
    </xdr:sp>
    <xdr:clientData/>
  </xdr:twoCellAnchor>
  <xdr:twoCellAnchor editAs="oneCell">
    <xdr:from>
      <xdr:col>9</xdr:col>
      <xdr:colOff>0</xdr:colOff>
      <xdr:row>188</xdr:row>
      <xdr:rowOff>0</xdr:rowOff>
    </xdr:from>
    <xdr:to>
      <xdr:col>9</xdr:col>
      <xdr:colOff>647700</xdr:colOff>
      <xdr:row>189</xdr:row>
      <xdr:rowOff>190500</xdr:rowOff>
    </xdr:to>
    <xdr:sp>
      <xdr:nvSpPr>
        <xdr:cNvPr id="2782" name="Host Control  1"/>
        <xdr:cNvSpPr/>
      </xdr:nvSpPr>
      <xdr:spPr>
        <a:xfrm>
          <a:off x="7706360" y="83693000"/>
          <a:ext cx="64770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783"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784"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785"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786"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787"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788" name="Host Control  1"/>
        <xdr:cNvSpPr/>
      </xdr:nvSpPr>
      <xdr:spPr>
        <a:xfrm>
          <a:off x="7020560" y="83693000"/>
          <a:ext cx="642620" cy="635000"/>
        </a:xfrm>
        <a:prstGeom prst="rect">
          <a:avLst/>
        </a:prstGeom>
        <a:noFill/>
        <a:ln w="9525">
          <a:noFill/>
        </a:ln>
      </xdr:spPr>
    </xdr:sp>
    <xdr:clientData/>
  </xdr:twoCellAnchor>
  <xdr:twoCellAnchor editAs="oneCell">
    <xdr:from>
      <xdr:col>9</xdr:col>
      <xdr:colOff>0</xdr:colOff>
      <xdr:row>188</xdr:row>
      <xdr:rowOff>0</xdr:rowOff>
    </xdr:from>
    <xdr:to>
      <xdr:col>9</xdr:col>
      <xdr:colOff>647700</xdr:colOff>
      <xdr:row>189</xdr:row>
      <xdr:rowOff>190500</xdr:rowOff>
    </xdr:to>
    <xdr:sp>
      <xdr:nvSpPr>
        <xdr:cNvPr id="2789" name="Host Control  1"/>
        <xdr:cNvSpPr/>
      </xdr:nvSpPr>
      <xdr:spPr>
        <a:xfrm>
          <a:off x="7706360" y="83693000"/>
          <a:ext cx="64770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790" name="Host Control  1"/>
        <xdr:cNvSpPr/>
      </xdr:nvSpPr>
      <xdr:spPr>
        <a:xfrm>
          <a:off x="7020560" y="83693000"/>
          <a:ext cx="642620" cy="635000"/>
        </a:xfrm>
        <a:prstGeom prst="rect">
          <a:avLst/>
        </a:prstGeom>
        <a:noFill/>
        <a:ln w="9525">
          <a:noFill/>
        </a:ln>
      </xdr:spPr>
    </xdr:sp>
    <xdr:clientData/>
  </xdr:twoCellAnchor>
  <xdr:oneCellAnchor>
    <xdr:from>
      <xdr:col>9</xdr:col>
      <xdr:colOff>0</xdr:colOff>
      <xdr:row>188</xdr:row>
      <xdr:rowOff>0</xdr:rowOff>
    </xdr:from>
    <xdr:ext cx="914400" cy="266611"/>
    <xdr:sp>
      <xdr:nvSpPr>
        <xdr:cNvPr id="2791" name="TextBox 1"/>
        <xdr:cNvSpPr txBox="1"/>
      </xdr:nvSpPr>
      <xdr:spPr>
        <a:xfrm>
          <a:off x="7706360" y="83693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188</xdr:row>
      <xdr:rowOff>0</xdr:rowOff>
    </xdr:from>
    <xdr:to>
      <xdr:col>8</xdr:col>
      <xdr:colOff>642620</xdr:colOff>
      <xdr:row>189</xdr:row>
      <xdr:rowOff>190500</xdr:rowOff>
    </xdr:to>
    <xdr:sp>
      <xdr:nvSpPr>
        <xdr:cNvPr id="2792" name="Host Control  1"/>
        <xdr:cNvSpPr/>
      </xdr:nvSpPr>
      <xdr:spPr>
        <a:xfrm>
          <a:off x="7020560" y="83693000"/>
          <a:ext cx="642620" cy="635000"/>
        </a:xfrm>
        <a:prstGeom prst="rect">
          <a:avLst/>
        </a:prstGeom>
        <a:noFill/>
        <a:ln w="9525">
          <a:noFill/>
        </a:ln>
      </xdr:spPr>
    </xdr:sp>
    <xdr:clientData/>
  </xdr:twoCellAnchor>
  <xdr:twoCellAnchor editAs="oneCell">
    <xdr:from>
      <xdr:col>9</xdr:col>
      <xdr:colOff>28575</xdr:colOff>
      <xdr:row>188</xdr:row>
      <xdr:rowOff>0</xdr:rowOff>
    </xdr:from>
    <xdr:to>
      <xdr:col>9</xdr:col>
      <xdr:colOff>666750</xdr:colOff>
      <xdr:row>189</xdr:row>
      <xdr:rowOff>190500</xdr:rowOff>
    </xdr:to>
    <xdr:sp>
      <xdr:nvSpPr>
        <xdr:cNvPr id="2793" name="Host Control  1"/>
        <xdr:cNvSpPr/>
      </xdr:nvSpPr>
      <xdr:spPr>
        <a:xfrm>
          <a:off x="7734935" y="83693000"/>
          <a:ext cx="638175"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794"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795" name="Host Control  1"/>
        <xdr:cNvSpPr/>
      </xdr:nvSpPr>
      <xdr:spPr>
        <a:xfrm>
          <a:off x="7020560" y="83693000"/>
          <a:ext cx="642620" cy="635000"/>
        </a:xfrm>
        <a:prstGeom prst="rect">
          <a:avLst/>
        </a:prstGeom>
        <a:noFill/>
        <a:ln w="9525">
          <a:noFill/>
        </a:ln>
      </xdr:spPr>
    </xdr:sp>
    <xdr:clientData/>
  </xdr:twoCellAnchor>
  <xdr:twoCellAnchor editAs="oneCell">
    <xdr:from>
      <xdr:col>9</xdr:col>
      <xdr:colOff>28575</xdr:colOff>
      <xdr:row>188</xdr:row>
      <xdr:rowOff>0</xdr:rowOff>
    </xdr:from>
    <xdr:to>
      <xdr:col>9</xdr:col>
      <xdr:colOff>666750</xdr:colOff>
      <xdr:row>189</xdr:row>
      <xdr:rowOff>190500</xdr:rowOff>
    </xdr:to>
    <xdr:sp>
      <xdr:nvSpPr>
        <xdr:cNvPr id="2796" name="Host Control  1"/>
        <xdr:cNvSpPr/>
      </xdr:nvSpPr>
      <xdr:spPr>
        <a:xfrm>
          <a:off x="7734935" y="83693000"/>
          <a:ext cx="638175"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797"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798"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799"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410210</xdr:colOff>
      <xdr:row>188</xdr:row>
      <xdr:rowOff>211455</xdr:rowOff>
    </xdr:to>
    <xdr:sp>
      <xdr:nvSpPr>
        <xdr:cNvPr id="2800" name="AutoShape 2" descr="图片"/>
        <xdr:cNvSpPr>
          <a:spLocks noChangeAspect="1"/>
        </xdr:cNvSpPr>
      </xdr:nvSpPr>
      <xdr:spPr>
        <a:xfrm>
          <a:off x="7020560" y="83693000"/>
          <a:ext cx="410210" cy="211455"/>
        </a:xfrm>
        <a:prstGeom prst="rect">
          <a:avLst/>
        </a:prstGeom>
        <a:noFill/>
        <a:ln w="9525">
          <a:noFill/>
        </a:ln>
      </xdr:spPr>
    </xdr:sp>
    <xdr:clientData/>
  </xdr:twoCellAnchor>
  <xdr:twoCellAnchor editAs="oneCell">
    <xdr:from>
      <xdr:col>8</xdr:col>
      <xdr:colOff>0</xdr:colOff>
      <xdr:row>188</xdr:row>
      <xdr:rowOff>0</xdr:rowOff>
    </xdr:from>
    <xdr:to>
      <xdr:col>8</xdr:col>
      <xdr:colOff>410210</xdr:colOff>
      <xdr:row>188</xdr:row>
      <xdr:rowOff>211455</xdr:rowOff>
    </xdr:to>
    <xdr:sp>
      <xdr:nvSpPr>
        <xdr:cNvPr id="2801" name="AutoShape 2" descr="图片"/>
        <xdr:cNvSpPr>
          <a:spLocks noChangeAspect="1"/>
        </xdr:cNvSpPr>
      </xdr:nvSpPr>
      <xdr:spPr>
        <a:xfrm>
          <a:off x="7020560" y="83693000"/>
          <a:ext cx="41021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02"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03"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04"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05"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410210</xdr:colOff>
      <xdr:row>188</xdr:row>
      <xdr:rowOff>211455</xdr:rowOff>
    </xdr:to>
    <xdr:sp>
      <xdr:nvSpPr>
        <xdr:cNvPr id="2806" name="AutoShape 2" descr="图片"/>
        <xdr:cNvSpPr>
          <a:spLocks noChangeAspect="1"/>
        </xdr:cNvSpPr>
      </xdr:nvSpPr>
      <xdr:spPr>
        <a:xfrm>
          <a:off x="7020560" y="83693000"/>
          <a:ext cx="410210" cy="211455"/>
        </a:xfrm>
        <a:prstGeom prst="rect">
          <a:avLst/>
        </a:prstGeom>
        <a:noFill/>
        <a:ln w="9525">
          <a:noFill/>
        </a:ln>
      </xdr:spPr>
    </xdr:sp>
    <xdr:clientData/>
  </xdr:twoCellAnchor>
  <xdr:twoCellAnchor editAs="oneCell">
    <xdr:from>
      <xdr:col>8</xdr:col>
      <xdr:colOff>0</xdr:colOff>
      <xdr:row>188</xdr:row>
      <xdr:rowOff>0</xdr:rowOff>
    </xdr:from>
    <xdr:to>
      <xdr:col>8</xdr:col>
      <xdr:colOff>410210</xdr:colOff>
      <xdr:row>188</xdr:row>
      <xdr:rowOff>211455</xdr:rowOff>
    </xdr:to>
    <xdr:sp>
      <xdr:nvSpPr>
        <xdr:cNvPr id="2807" name="AutoShape 2" descr="图片"/>
        <xdr:cNvSpPr>
          <a:spLocks noChangeAspect="1"/>
        </xdr:cNvSpPr>
      </xdr:nvSpPr>
      <xdr:spPr>
        <a:xfrm>
          <a:off x="7020560" y="83693000"/>
          <a:ext cx="41021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08"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09"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10"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11"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12" name="Host Control  1"/>
        <xdr:cNvSpPr/>
      </xdr:nvSpPr>
      <xdr:spPr>
        <a:xfrm>
          <a:off x="7020560" y="83693000"/>
          <a:ext cx="642620" cy="63500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189</xdr:row>
      <xdr:rowOff>190500</xdr:rowOff>
    </xdr:to>
    <xdr:sp>
      <xdr:nvSpPr>
        <xdr:cNvPr id="2813" name="Host Control  1"/>
        <xdr:cNvSpPr/>
      </xdr:nvSpPr>
      <xdr:spPr>
        <a:xfrm>
          <a:off x="7706360" y="83693000"/>
          <a:ext cx="59055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14"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15" name="Host Control  1"/>
        <xdr:cNvSpPr/>
      </xdr:nvSpPr>
      <xdr:spPr>
        <a:xfrm>
          <a:off x="7020560" y="83693000"/>
          <a:ext cx="642620" cy="63500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189</xdr:row>
      <xdr:rowOff>190500</xdr:rowOff>
    </xdr:to>
    <xdr:sp>
      <xdr:nvSpPr>
        <xdr:cNvPr id="2816" name="Host Control  1"/>
        <xdr:cNvSpPr/>
      </xdr:nvSpPr>
      <xdr:spPr>
        <a:xfrm>
          <a:off x="7706360" y="83693000"/>
          <a:ext cx="59055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17"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18"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19"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20"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21"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22" name="Host Control  1"/>
        <xdr:cNvSpPr/>
      </xdr:nvSpPr>
      <xdr:spPr>
        <a:xfrm>
          <a:off x="7020560" y="83693000"/>
          <a:ext cx="642620" cy="63500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189</xdr:row>
      <xdr:rowOff>190500</xdr:rowOff>
    </xdr:to>
    <xdr:sp>
      <xdr:nvSpPr>
        <xdr:cNvPr id="2823" name="Host Control  1"/>
        <xdr:cNvSpPr/>
      </xdr:nvSpPr>
      <xdr:spPr>
        <a:xfrm>
          <a:off x="7706360" y="83693000"/>
          <a:ext cx="59055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24" name="Host Control  1"/>
        <xdr:cNvSpPr/>
      </xdr:nvSpPr>
      <xdr:spPr>
        <a:xfrm>
          <a:off x="7020560" y="83693000"/>
          <a:ext cx="642620" cy="635000"/>
        </a:xfrm>
        <a:prstGeom prst="rect">
          <a:avLst/>
        </a:prstGeom>
        <a:noFill/>
        <a:ln w="9525">
          <a:noFill/>
        </a:ln>
      </xdr:spPr>
    </xdr:sp>
    <xdr:clientData/>
  </xdr:twoCellAnchor>
  <xdr:oneCellAnchor>
    <xdr:from>
      <xdr:col>9</xdr:col>
      <xdr:colOff>0</xdr:colOff>
      <xdr:row>188</xdr:row>
      <xdr:rowOff>0</xdr:rowOff>
    </xdr:from>
    <xdr:ext cx="914400" cy="266611"/>
    <xdr:sp>
      <xdr:nvSpPr>
        <xdr:cNvPr id="2825" name="TextBox 1"/>
        <xdr:cNvSpPr txBox="1"/>
      </xdr:nvSpPr>
      <xdr:spPr>
        <a:xfrm>
          <a:off x="7706360" y="83693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188</xdr:row>
      <xdr:rowOff>0</xdr:rowOff>
    </xdr:from>
    <xdr:to>
      <xdr:col>8</xdr:col>
      <xdr:colOff>642620</xdr:colOff>
      <xdr:row>189</xdr:row>
      <xdr:rowOff>190500</xdr:rowOff>
    </xdr:to>
    <xdr:sp>
      <xdr:nvSpPr>
        <xdr:cNvPr id="2826" name="Host Control  1"/>
        <xdr:cNvSpPr/>
      </xdr:nvSpPr>
      <xdr:spPr>
        <a:xfrm>
          <a:off x="7020560" y="83693000"/>
          <a:ext cx="642620" cy="635000"/>
        </a:xfrm>
        <a:prstGeom prst="rect">
          <a:avLst/>
        </a:prstGeom>
        <a:noFill/>
        <a:ln w="9525">
          <a:noFill/>
        </a:ln>
      </xdr:spPr>
    </xdr:sp>
    <xdr:clientData/>
  </xdr:twoCellAnchor>
  <xdr:twoCellAnchor editAs="oneCell">
    <xdr:from>
      <xdr:col>9</xdr:col>
      <xdr:colOff>28575</xdr:colOff>
      <xdr:row>188</xdr:row>
      <xdr:rowOff>0</xdr:rowOff>
    </xdr:from>
    <xdr:to>
      <xdr:col>9</xdr:col>
      <xdr:colOff>619760</xdr:colOff>
      <xdr:row>189</xdr:row>
      <xdr:rowOff>190500</xdr:rowOff>
    </xdr:to>
    <xdr:sp>
      <xdr:nvSpPr>
        <xdr:cNvPr id="2827" name="Host Control  1"/>
        <xdr:cNvSpPr/>
      </xdr:nvSpPr>
      <xdr:spPr>
        <a:xfrm>
          <a:off x="7734935" y="83693000"/>
          <a:ext cx="591185"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28"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29" name="Host Control  1"/>
        <xdr:cNvSpPr/>
      </xdr:nvSpPr>
      <xdr:spPr>
        <a:xfrm>
          <a:off x="7020560" y="83693000"/>
          <a:ext cx="642620" cy="635000"/>
        </a:xfrm>
        <a:prstGeom prst="rect">
          <a:avLst/>
        </a:prstGeom>
        <a:noFill/>
        <a:ln w="9525">
          <a:noFill/>
        </a:ln>
      </xdr:spPr>
    </xdr:sp>
    <xdr:clientData/>
  </xdr:twoCellAnchor>
  <xdr:twoCellAnchor editAs="oneCell">
    <xdr:from>
      <xdr:col>9</xdr:col>
      <xdr:colOff>28575</xdr:colOff>
      <xdr:row>188</xdr:row>
      <xdr:rowOff>0</xdr:rowOff>
    </xdr:from>
    <xdr:to>
      <xdr:col>9</xdr:col>
      <xdr:colOff>619760</xdr:colOff>
      <xdr:row>189</xdr:row>
      <xdr:rowOff>190500</xdr:rowOff>
    </xdr:to>
    <xdr:sp>
      <xdr:nvSpPr>
        <xdr:cNvPr id="2830" name="Host Control  1"/>
        <xdr:cNvSpPr/>
      </xdr:nvSpPr>
      <xdr:spPr>
        <a:xfrm>
          <a:off x="7734935" y="83693000"/>
          <a:ext cx="591185"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31"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32" name="Host Control  1"/>
        <xdr:cNvSpPr/>
      </xdr:nvSpPr>
      <xdr:spPr>
        <a:xfrm>
          <a:off x="7020560" y="83693000"/>
          <a:ext cx="642620" cy="635000"/>
        </a:xfrm>
        <a:prstGeom prst="rect">
          <a:avLst/>
        </a:prstGeom>
        <a:noFill/>
        <a:ln w="9525">
          <a:noFill/>
        </a:ln>
      </xdr:spPr>
    </xdr:sp>
    <xdr:clientData/>
  </xdr:twoCellAnchor>
  <xdr:twoCellAnchor editAs="oneCell">
    <xdr:from>
      <xdr:col>9</xdr:col>
      <xdr:colOff>104775</xdr:colOff>
      <xdr:row>188</xdr:row>
      <xdr:rowOff>0</xdr:rowOff>
    </xdr:from>
    <xdr:to>
      <xdr:col>10</xdr:col>
      <xdr:colOff>25400</xdr:colOff>
      <xdr:row>189</xdr:row>
      <xdr:rowOff>190500</xdr:rowOff>
    </xdr:to>
    <xdr:sp>
      <xdr:nvSpPr>
        <xdr:cNvPr id="2833" name="Host Control  1"/>
        <xdr:cNvSpPr/>
      </xdr:nvSpPr>
      <xdr:spPr>
        <a:xfrm>
          <a:off x="7811135" y="83693000"/>
          <a:ext cx="591185"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34"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410210</xdr:colOff>
      <xdr:row>188</xdr:row>
      <xdr:rowOff>211455</xdr:rowOff>
    </xdr:to>
    <xdr:sp>
      <xdr:nvSpPr>
        <xdr:cNvPr id="2835" name="AutoShape 2" descr="图片"/>
        <xdr:cNvSpPr>
          <a:spLocks noChangeAspect="1"/>
        </xdr:cNvSpPr>
      </xdr:nvSpPr>
      <xdr:spPr>
        <a:xfrm>
          <a:off x="7020560" y="83693000"/>
          <a:ext cx="410210" cy="211455"/>
        </a:xfrm>
        <a:prstGeom prst="rect">
          <a:avLst/>
        </a:prstGeom>
        <a:noFill/>
        <a:ln w="9525">
          <a:noFill/>
        </a:ln>
      </xdr:spPr>
    </xdr:sp>
    <xdr:clientData/>
  </xdr:twoCellAnchor>
  <xdr:twoCellAnchor editAs="oneCell">
    <xdr:from>
      <xdr:col>8</xdr:col>
      <xdr:colOff>0</xdr:colOff>
      <xdr:row>188</xdr:row>
      <xdr:rowOff>0</xdr:rowOff>
    </xdr:from>
    <xdr:to>
      <xdr:col>8</xdr:col>
      <xdr:colOff>410210</xdr:colOff>
      <xdr:row>188</xdr:row>
      <xdr:rowOff>211455</xdr:rowOff>
    </xdr:to>
    <xdr:sp>
      <xdr:nvSpPr>
        <xdr:cNvPr id="2836" name="AutoShape 2" descr="图片"/>
        <xdr:cNvSpPr>
          <a:spLocks noChangeAspect="1"/>
        </xdr:cNvSpPr>
      </xdr:nvSpPr>
      <xdr:spPr>
        <a:xfrm>
          <a:off x="7020560" y="83693000"/>
          <a:ext cx="41021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37"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38"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39"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40"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410210</xdr:colOff>
      <xdr:row>188</xdr:row>
      <xdr:rowOff>211455</xdr:rowOff>
    </xdr:to>
    <xdr:sp>
      <xdr:nvSpPr>
        <xdr:cNvPr id="2841" name="AutoShape 2" descr="图片"/>
        <xdr:cNvSpPr>
          <a:spLocks noChangeAspect="1"/>
        </xdr:cNvSpPr>
      </xdr:nvSpPr>
      <xdr:spPr>
        <a:xfrm>
          <a:off x="7020560" y="83693000"/>
          <a:ext cx="410210" cy="211455"/>
        </a:xfrm>
        <a:prstGeom prst="rect">
          <a:avLst/>
        </a:prstGeom>
        <a:noFill/>
        <a:ln w="9525">
          <a:noFill/>
        </a:ln>
      </xdr:spPr>
    </xdr:sp>
    <xdr:clientData/>
  </xdr:twoCellAnchor>
  <xdr:twoCellAnchor editAs="oneCell">
    <xdr:from>
      <xdr:col>8</xdr:col>
      <xdr:colOff>0</xdr:colOff>
      <xdr:row>188</xdr:row>
      <xdr:rowOff>0</xdr:rowOff>
    </xdr:from>
    <xdr:to>
      <xdr:col>8</xdr:col>
      <xdr:colOff>410210</xdr:colOff>
      <xdr:row>188</xdr:row>
      <xdr:rowOff>211455</xdr:rowOff>
    </xdr:to>
    <xdr:sp>
      <xdr:nvSpPr>
        <xdr:cNvPr id="2842" name="AutoShape 2" descr="图片"/>
        <xdr:cNvSpPr>
          <a:spLocks noChangeAspect="1"/>
        </xdr:cNvSpPr>
      </xdr:nvSpPr>
      <xdr:spPr>
        <a:xfrm>
          <a:off x="7020560" y="83693000"/>
          <a:ext cx="41021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43"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44"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45"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46"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47"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48"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49"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50"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51"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52"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53"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54"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55"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56"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57"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58"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59"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60"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61"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62"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63"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64"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65"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66"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67"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68"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69"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870" name="Host Control  1"/>
        <xdr:cNvSpPr/>
      </xdr:nvSpPr>
      <xdr:spPr>
        <a:xfrm>
          <a:off x="7020560" y="83693000"/>
          <a:ext cx="642620" cy="635000"/>
        </a:xfrm>
        <a:prstGeom prst="rect">
          <a:avLst/>
        </a:prstGeom>
        <a:noFill/>
        <a:ln w="9525">
          <a:noFill/>
        </a:ln>
      </xdr:spPr>
    </xdr:sp>
    <xdr:clientData/>
  </xdr:twoCellAnchor>
  <xdr:oneCellAnchor>
    <xdr:from>
      <xdr:col>9</xdr:col>
      <xdr:colOff>0</xdr:colOff>
      <xdr:row>188</xdr:row>
      <xdr:rowOff>0</xdr:rowOff>
    </xdr:from>
    <xdr:ext cx="914400" cy="266611"/>
    <xdr:sp>
      <xdr:nvSpPr>
        <xdr:cNvPr id="2871" name="TextBox 1"/>
        <xdr:cNvSpPr txBox="1"/>
      </xdr:nvSpPr>
      <xdr:spPr>
        <a:xfrm>
          <a:off x="7706360" y="83693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188</xdr:row>
      <xdr:rowOff>0</xdr:rowOff>
    </xdr:from>
    <xdr:to>
      <xdr:col>8</xdr:col>
      <xdr:colOff>642620</xdr:colOff>
      <xdr:row>189</xdr:row>
      <xdr:rowOff>171450</xdr:rowOff>
    </xdr:to>
    <xdr:sp>
      <xdr:nvSpPr>
        <xdr:cNvPr id="2872" name="Host Control  1"/>
        <xdr:cNvSpPr/>
      </xdr:nvSpPr>
      <xdr:spPr>
        <a:xfrm>
          <a:off x="7020560" y="83693000"/>
          <a:ext cx="642620" cy="61595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189</xdr:row>
      <xdr:rowOff>171450</xdr:rowOff>
    </xdr:to>
    <xdr:sp>
      <xdr:nvSpPr>
        <xdr:cNvPr id="2873" name="Host Control  1"/>
        <xdr:cNvSpPr/>
      </xdr:nvSpPr>
      <xdr:spPr>
        <a:xfrm>
          <a:off x="7706360" y="83693000"/>
          <a:ext cx="59055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74"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75" name="Host Control  1"/>
        <xdr:cNvSpPr/>
      </xdr:nvSpPr>
      <xdr:spPr>
        <a:xfrm>
          <a:off x="7020560" y="83693000"/>
          <a:ext cx="642620" cy="61595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189</xdr:row>
      <xdr:rowOff>171450</xdr:rowOff>
    </xdr:to>
    <xdr:sp>
      <xdr:nvSpPr>
        <xdr:cNvPr id="2876" name="Host Control  1"/>
        <xdr:cNvSpPr/>
      </xdr:nvSpPr>
      <xdr:spPr>
        <a:xfrm>
          <a:off x="7706360" y="83693000"/>
          <a:ext cx="59055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77"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78" name="Host Control  1"/>
        <xdr:cNvSpPr/>
      </xdr:nvSpPr>
      <xdr:spPr>
        <a:xfrm>
          <a:off x="7020560" y="83693000"/>
          <a:ext cx="642620" cy="61595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189</xdr:row>
      <xdr:rowOff>171450</xdr:rowOff>
    </xdr:to>
    <xdr:sp>
      <xdr:nvSpPr>
        <xdr:cNvPr id="2879" name="Host Control  1"/>
        <xdr:cNvSpPr/>
      </xdr:nvSpPr>
      <xdr:spPr>
        <a:xfrm>
          <a:off x="7706360" y="83693000"/>
          <a:ext cx="59055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80"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81" name="Host Control  1"/>
        <xdr:cNvSpPr/>
      </xdr:nvSpPr>
      <xdr:spPr>
        <a:xfrm>
          <a:off x="7020560" y="83693000"/>
          <a:ext cx="642620" cy="61595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189</xdr:row>
      <xdr:rowOff>171450</xdr:rowOff>
    </xdr:to>
    <xdr:sp>
      <xdr:nvSpPr>
        <xdr:cNvPr id="2882" name="Host Control  1"/>
        <xdr:cNvSpPr/>
      </xdr:nvSpPr>
      <xdr:spPr>
        <a:xfrm>
          <a:off x="7706360" y="83693000"/>
          <a:ext cx="59055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83"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84" name="Host Control  1"/>
        <xdr:cNvSpPr/>
      </xdr:nvSpPr>
      <xdr:spPr>
        <a:xfrm>
          <a:off x="7020560" y="83693000"/>
          <a:ext cx="642620" cy="61595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189</xdr:row>
      <xdr:rowOff>171450</xdr:rowOff>
    </xdr:to>
    <xdr:sp>
      <xdr:nvSpPr>
        <xdr:cNvPr id="2885" name="Host Control  1"/>
        <xdr:cNvSpPr/>
      </xdr:nvSpPr>
      <xdr:spPr>
        <a:xfrm>
          <a:off x="7706360" y="83693000"/>
          <a:ext cx="59055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86"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87"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171450</xdr:rowOff>
    </xdr:to>
    <xdr:sp>
      <xdr:nvSpPr>
        <xdr:cNvPr id="2888" name="Host Control  1"/>
        <xdr:cNvSpPr/>
      </xdr:nvSpPr>
      <xdr:spPr>
        <a:xfrm>
          <a:off x="7020560" y="83693000"/>
          <a:ext cx="642620" cy="615950"/>
        </a:xfrm>
        <a:prstGeom prst="rect">
          <a:avLst/>
        </a:prstGeom>
        <a:noFill/>
        <a:ln w="9525">
          <a:noFill/>
        </a:ln>
      </xdr:spPr>
    </xdr:sp>
    <xdr:clientData/>
  </xdr:twoCellAnchor>
  <xdr:twoCellAnchor editAs="oneCell">
    <xdr:from>
      <xdr:col>8</xdr:col>
      <xdr:colOff>0</xdr:colOff>
      <xdr:row>188</xdr:row>
      <xdr:rowOff>0</xdr:rowOff>
    </xdr:from>
    <xdr:to>
      <xdr:col>8</xdr:col>
      <xdr:colOff>410210</xdr:colOff>
      <xdr:row>188</xdr:row>
      <xdr:rowOff>211455</xdr:rowOff>
    </xdr:to>
    <xdr:sp>
      <xdr:nvSpPr>
        <xdr:cNvPr id="2889" name="AutoShape 2" descr="图片"/>
        <xdr:cNvSpPr>
          <a:spLocks noChangeAspect="1"/>
        </xdr:cNvSpPr>
      </xdr:nvSpPr>
      <xdr:spPr>
        <a:xfrm>
          <a:off x="7020560" y="83693000"/>
          <a:ext cx="410210" cy="211455"/>
        </a:xfrm>
        <a:prstGeom prst="rect">
          <a:avLst/>
        </a:prstGeom>
        <a:noFill/>
        <a:ln w="9525">
          <a:noFill/>
        </a:ln>
      </xdr:spPr>
    </xdr:sp>
    <xdr:clientData/>
  </xdr:twoCellAnchor>
  <xdr:twoCellAnchor editAs="oneCell">
    <xdr:from>
      <xdr:col>8</xdr:col>
      <xdr:colOff>0</xdr:colOff>
      <xdr:row>188</xdr:row>
      <xdr:rowOff>0</xdr:rowOff>
    </xdr:from>
    <xdr:to>
      <xdr:col>8</xdr:col>
      <xdr:colOff>410210</xdr:colOff>
      <xdr:row>188</xdr:row>
      <xdr:rowOff>211455</xdr:rowOff>
    </xdr:to>
    <xdr:sp>
      <xdr:nvSpPr>
        <xdr:cNvPr id="2890" name="AutoShape 2" descr="图片"/>
        <xdr:cNvSpPr>
          <a:spLocks noChangeAspect="1"/>
        </xdr:cNvSpPr>
      </xdr:nvSpPr>
      <xdr:spPr>
        <a:xfrm>
          <a:off x="7020560" y="83693000"/>
          <a:ext cx="41021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91"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92"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93"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94"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410210</xdr:colOff>
      <xdr:row>188</xdr:row>
      <xdr:rowOff>211455</xdr:rowOff>
    </xdr:to>
    <xdr:sp>
      <xdr:nvSpPr>
        <xdr:cNvPr id="2895" name="AutoShape 2" descr="图片"/>
        <xdr:cNvSpPr>
          <a:spLocks noChangeAspect="1"/>
        </xdr:cNvSpPr>
      </xdr:nvSpPr>
      <xdr:spPr>
        <a:xfrm>
          <a:off x="7020560" y="83693000"/>
          <a:ext cx="410210" cy="211455"/>
        </a:xfrm>
        <a:prstGeom prst="rect">
          <a:avLst/>
        </a:prstGeom>
        <a:noFill/>
        <a:ln w="9525">
          <a:noFill/>
        </a:ln>
      </xdr:spPr>
    </xdr:sp>
    <xdr:clientData/>
  </xdr:twoCellAnchor>
  <xdr:twoCellAnchor editAs="oneCell">
    <xdr:from>
      <xdr:col>8</xdr:col>
      <xdr:colOff>0</xdr:colOff>
      <xdr:row>188</xdr:row>
      <xdr:rowOff>0</xdr:rowOff>
    </xdr:from>
    <xdr:to>
      <xdr:col>8</xdr:col>
      <xdr:colOff>410210</xdr:colOff>
      <xdr:row>188</xdr:row>
      <xdr:rowOff>211455</xdr:rowOff>
    </xdr:to>
    <xdr:sp>
      <xdr:nvSpPr>
        <xdr:cNvPr id="2896" name="AutoShape 2" descr="图片"/>
        <xdr:cNvSpPr>
          <a:spLocks noChangeAspect="1"/>
        </xdr:cNvSpPr>
      </xdr:nvSpPr>
      <xdr:spPr>
        <a:xfrm>
          <a:off x="7020560" y="83693000"/>
          <a:ext cx="41021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97"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8</xdr:col>
      <xdr:colOff>0</xdr:colOff>
      <xdr:row>188</xdr:row>
      <xdr:rowOff>0</xdr:rowOff>
    </xdr:from>
    <xdr:to>
      <xdr:col>8</xdr:col>
      <xdr:colOff>457200</xdr:colOff>
      <xdr:row>188</xdr:row>
      <xdr:rowOff>211455</xdr:rowOff>
    </xdr:to>
    <xdr:sp>
      <xdr:nvSpPr>
        <xdr:cNvPr id="2898" name="AutoShape 2" descr="图片"/>
        <xdr:cNvSpPr>
          <a:spLocks noChangeAspect="1"/>
        </xdr:cNvSpPr>
      </xdr:nvSpPr>
      <xdr:spPr>
        <a:xfrm>
          <a:off x="7020560" y="83693000"/>
          <a:ext cx="457200" cy="211455"/>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899" name="Host Control  1"/>
        <xdr:cNvSpPr/>
      </xdr:nvSpPr>
      <xdr:spPr>
        <a:xfrm>
          <a:off x="7706360" y="83693000"/>
          <a:ext cx="59055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00" name="Host Control  1"/>
        <xdr:cNvSpPr/>
      </xdr:nvSpPr>
      <xdr:spPr>
        <a:xfrm>
          <a:off x="7706360" y="83693000"/>
          <a:ext cx="59055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01" name="Host Control  1"/>
        <xdr:cNvSpPr/>
      </xdr:nvSpPr>
      <xdr:spPr>
        <a:xfrm>
          <a:off x="7706360" y="83693000"/>
          <a:ext cx="59055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02" name="Host Control  1"/>
        <xdr:cNvSpPr/>
      </xdr:nvSpPr>
      <xdr:spPr>
        <a:xfrm>
          <a:off x="7706360" y="83693000"/>
          <a:ext cx="59055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03"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04"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05"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06"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07"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08"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09"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10"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11"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12"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13"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14"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15"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16"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17"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18"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19"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28575</xdr:colOff>
      <xdr:row>188</xdr:row>
      <xdr:rowOff>0</xdr:rowOff>
    </xdr:from>
    <xdr:to>
      <xdr:col>9</xdr:col>
      <xdr:colOff>608965</xdr:colOff>
      <xdr:row>189</xdr:row>
      <xdr:rowOff>190500</xdr:rowOff>
    </xdr:to>
    <xdr:sp>
      <xdr:nvSpPr>
        <xdr:cNvPr id="2920" name="Host Control  1"/>
        <xdr:cNvSpPr/>
      </xdr:nvSpPr>
      <xdr:spPr>
        <a:xfrm>
          <a:off x="7734935" y="83693000"/>
          <a:ext cx="580390" cy="63500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21" name="Host Control  1"/>
        <xdr:cNvSpPr/>
      </xdr:nvSpPr>
      <xdr:spPr>
        <a:xfrm>
          <a:off x="7706360" y="83693000"/>
          <a:ext cx="59055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22" name="Host Control  1"/>
        <xdr:cNvSpPr/>
      </xdr:nvSpPr>
      <xdr:spPr>
        <a:xfrm>
          <a:off x="7706360" y="83693000"/>
          <a:ext cx="59055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23" name="Host Control  1"/>
        <xdr:cNvSpPr/>
      </xdr:nvSpPr>
      <xdr:spPr>
        <a:xfrm>
          <a:off x="7706360" y="83693000"/>
          <a:ext cx="59055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24" name="Host Control  1"/>
        <xdr:cNvSpPr/>
      </xdr:nvSpPr>
      <xdr:spPr>
        <a:xfrm>
          <a:off x="7706360" y="83693000"/>
          <a:ext cx="59055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25"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26"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27"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28"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29"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30"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31"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32"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33"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34"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35"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36"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37"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38"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39"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40"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41"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42" name="Host Control  1"/>
        <xdr:cNvSpPr/>
      </xdr:nvSpPr>
      <xdr:spPr>
        <a:xfrm>
          <a:off x="7706360" y="83693000"/>
          <a:ext cx="59055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43" name="Host Control  1"/>
        <xdr:cNvSpPr/>
      </xdr:nvSpPr>
      <xdr:spPr>
        <a:xfrm>
          <a:off x="7706360" y="83693000"/>
          <a:ext cx="59055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44" name="Host Control  1"/>
        <xdr:cNvSpPr/>
      </xdr:nvSpPr>
      <xdr:spPr>
        <a:xfrm>
          <a:off x="7706360" y="83693000"/>
          <a:ext cx="59055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45" name="Host Control  1"/>
        <xdr:cNvSpPr/>
      </xdr:nvSpPr>
      <xdr:spPr>
        <a:xfrm>
          <a:off x="7706360" y="83693000"/>
          <a:ext cx="59055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46"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47"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48"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49"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50"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51"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52"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53"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54"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55"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56"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57"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58"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59"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60"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61"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62"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63" name="Host Control  1"/>
        <xdr:cNvSpPr/>
      </xdr:nvSpPr>
      <xdr:spPr>
        <a:xfrm>
          <a:off x="7706360" y="83693000"/>
          <a:ext cx="59055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64" name="Host Control  1"/>
        <xdr:cNvSpPr/>
      </xdr:nvSpPr>
      <xdr:spPr>
        <a:xfrm>
          <a:off x="7706360" y="83693000"/>
          <a:ext cx="59055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65" name="Host Control  1"/>
        <xdr:cNvSpPr/>
      </xdr:nvSpPr>
      <xdr:spPr>
        <a:xfrm>
          <a:off x="7706360" y="83693000"/>
          <a:ext cx="59055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66" name="Host Control  1"/>
        <xdr:cNvSpPr/>
      </xdr:nvSpPr>
      <xdr:spPr>
        <a:xfrm>
          <a:off x="7706360" y="83693000"/>
          <a:ext cx="59055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67"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68"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69"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70"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71"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72"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73"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74"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75"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76" name="Host Control  1"/>
        <xdr:cNvSpPr/>
      </xdr:nvSpPr>
      <xdr:spPr>
        <a:xfrm>
          <a:off x="7020560" y="83693000"/>
          <a:ext cx="64262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77"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0</xdr:colOff>
      <xdr:row>188</xdr:row>
      <xdr:rowOff>0</xdr:rowOff>
    </xdr:from>
    <xdr:to>
      <xdr:col>9</xdr:col>
      <xdr:colOff>590550</xdr:colOff>
      <xdr:row>190</xdr:row>
      <xdr:rowOff>208280</xdr:rowOff>
    </xdr:to>
    <xdr:sp>
      <xdr:nvSpPr>
        <xdr:cNvPr id="2978" name="Host Control  1"/>
        <xdr:cNvSpPr/>
      </xdr:nvSpPr>
      <xdr:spPr>
        <a:xfrm>
          <a:off x="77063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190</xdr:row>
      <xdr:rowOff>208280</xdr:rowOff>
    </xdr:to>
    <xdr:sp>
      <xdr:nvSpPr>
        <xdr:cNvPr id="2979" name="Host Control  1"/>
        <xdr:cNvSpPr/>
      </xdr:nvSpPr>
      <xdr:spPr>
        <a:xfrm>
          <a:off x="7020560" y="83693000"/>
          <a:ext cx="642620" cy="1097280"/>
        </a:xfrm>
        <a:prstGeom prst="rect">
          <a:avLst/>
        </a:prstGeom>
        <a:noFill/>
        <a:ln w="9525">
          <a:noFill/>
        </a:ln>
      </xdr:spPr>
    </xdr:sp>
    <xdr:clientData/>
  </xdr:twoCellAnchor>
  <xdr:twoCellAnchor editAs="oneCell">
    <xdr:from>
      <xdr:col>9</xdr:col>
      <xdr:colOff>38100</xdr:colOff>
      <xdr:row>188</xdr:row>
      <xdr:rowOff>0</xdr:rowOff>
    </xdr:from>
    <xdr:to>
      <xdr:col>9</xdr:col>
      <xdr:colOff>628650</xdr:colOff>
      <xdr:row>190</xdr:row>
      <xdr:rowOff>208280</xdr:rowOff>
    </xdr:to>
    <xdr:sp>
      <xdr:nvSpPr>
        <xdr:cNvPr id="2980" name="Host Control  1"/>
        <xdr:cNvSpPr/>
      </xdr:nvSpPr>
      <xdr:spPr>
        <a:xfrm>
          <a:off x="7744460" y="83693000"/>
          <a:ext cx="590550" cy="109728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981"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982"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983"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984"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985"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986"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987"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988" name="Host Control  1"/>
        <xdr:cNvSpPr/>
      </xdr:nvSpPr>
      <xdr:spPr>
        <a:xfrm>
          <a:off x="7020560" y="83693000"/>
          <a:ext cx="642620" cy="635000"/>
        </a:xfrm>
        <a:prstGeom prst="rect">
          <a:avLst/>
        </a:prstGeom>
        <a:noFill/>
        <a:ln w="9525">
          <a:noFill/>
        </a:ln>
      </xdr:spPr>
    </xdr:sp>
    <xdr:clientData/>
  </xdr:twoCellAnchor>
  <xdr:twoCellAnchor editAs="oneCell">
    <xdr:from>
      <xdr:col>8</xdr:col>
      <xdr:colOff>0</xdr:colOff>
      <xdr:row>188</xdr:row>
      <xdr:rowOff>0</xdr:rowOff>
    </xdr:from>
    <xdr:to>
      <xdr:col>8</xdr:col>
      <xdr:colOff>642620</xdr:colOff>
      <xdr:row>189</xdr:row>
      <xdr:rowOff>190500</xdr:rowOff>
    </xdr:to>
    <xdr:sp>
      <xdr:nvSpPr>
        <xdr:cNvPr id="2989" name="Host Control  1"/>
        <xdr:cNvSpPr/>
      </xdr:nvSpPr>
      <xdr:spPr>
        <a:xfrm>
          <a:off x="7020560" y="83693000"/>
          <a:ext cx="642620" cy="635000"/>
        </a:xfrm>
        <a:prstGeom prst="rect">
          <a:avLst/>
        </a:prstGeom>
        <a:noFill/>
        <a:ln w="9525">
          <a:noFill/>
        </a:ln>
      </xdr:spPr>
    </xdr:sp>
    <xdr:clientData/>
  </xdr:twoCellAnchor>
  <xdr:twoCellAnchor editAs="oneCell">
    <xdr:from>
      <xdr:col>9</xdr:col>
      <xdr:colOff>85725</xdr:colOff>
      <xdr:row>189</xdr:row>
      <xdr:rowOff>182880</xdr:rowOff>
    </xdr:from>
    <xdr:to>
      <xdr:col>10</xdr:col>
      <xdr:colOff>62865</xdr:colOff>
      <xdr:row>190</xdr:row>
      <xdr:rowOff>378460</xdr:rowOff>
    </xdr:to>
    <xdr:sp>
      <xdr:nvSpPr>
        <xdr:cNvPr id="2990" name="Host Control  1"/>
        <xdr:cNvSpPr/>
      </xdr:nvSpPr>
      <xdr:spPr>
        <a:xfrm>
          <a:off x="7792085" y="84320380"/>
          <a:ext cx="647700" cy="640080"/>
        </a:xfrm>
        <a:prstGeom prst="rect">
          <a:avLst/>
        </a:prstGeom>
        <a:noFill/>
        <a:ln w="9525">
          <a:noFill/>
        </a:ln>
      </xdr:spPr>
    </xdr:sp>
    <xdr:clientData/>
  </xdr:twoCellAnchor>
  <xdr:twoCellAnchor editAs="oneCell">
    <xdr:from>
      <xdr:col>8</xdr:col>
      <xdr:colOff>428625</xdr:colOff>
      <xdr:row>189</xdr:row>
      <xdr:rowOff>171450</xdr:rowOff>
    </xdr:from>
    <xdr:to>
      <xdr:col>9</xdr:col>
      <xdr:colOff>309880</xdr:colOff>
      <xdr:row>190</xdr:row>
      <xdr:rowOff>359410</xdr:rowOff>
    </xdr:to>
    <xdr:sp>
      <xdr:nvSpPr>
        <xdr:cNvPr id="2991" name="Host Control  1"/>
        <xdr:cNvSpPr/>
      </xdr:nvSpPr>
      <xdr:spPr>
        <a:xfrm>
          <a:off x="7449185" y="84308950"/>
          <a:ext cx="567055"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2992"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2993" name="Host Control  1"/>
        <xdr:cNvSpPr/>
      </xdr:nvSpPr>
      <xdr:spPr>
        <a:xfrm>
          <a:off x="7020560" y="84137500"/>
          <a:ext cx="642620" cy="632460"/>
        </a:xfrm>
        <a:prstGeom prst="rect">
          <a:avLst/>
        </a:prstGeom>
        <a:noFill/>
        <a:ln w="9525">
          <a:noFill/>
        </a:ln>
      </xdr:spPr>
    </xdr:sp>
    <xdr:clientData/>
  </xdr:twoCellAnchor>
  <xdr:twoCellAnchor editAs="oneCell">
    <xdr:from>
      <xdr:col>9</xdr:col>
      <xdr:colOff>0</xdr:colOff>
      <xdr:row>189</xdr:row>
      <xdr:rowOff>0</xdr:rowOff>
    </xdr:from>
    <xdr:to>
      <xdr:col>9</xdr:col>
      <xdr:colOff>647700</xdr:colOff>
      <xdr:row>190</xdr:row>
      <xdr:rowOff>187960</xdr:rowOff>
    </xdr:to>
    <xdr:sp>
      <xdr:nvSpPr>
        <xdr:cNvPr id="2994" name="Host Control  1"/>
        <xdr:cNvSpPr/>
      </xdr:nvSpPr>
      <xdr:spPr>
        <a:xfrm>
          <a:off x="7706360" y="84137500"/>
          <a:ext cx="64770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2995"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2996" name="Host Control  1"/>
        <xdr:cNvSpPr/>
      </xdr:nvSpPr>
      <xdr:spPr>
        <a:xfrm>
          <a:off x="7020560" y="84137500"/>
          <a:ext cx="642620" cy="632460"/>
        </a:xfrm>
        <a:prstGeom prst="rect">
          <a:avLst/>
        </a:prstGeom>
        <a:noFill/>
        <a:ln w="9525">
          <a:noFill/>
        </a:ln>
      </xdr:spPr>
    </xdr:sp>
    <xdr:clientData/>
  </xdr:twoCellAnchor>
  <xdr:twoCellAnchor editAs="oneCell">
    <xdr:from>
      <xdr:col>9</xdr:col>
      <xdr:colOff>0</xdr:colOff>
      <xdr:row>189</xdr:row>
      <xdr:rowOff>0</xdr:rowOff>
    </xdr:from>
    <xdr:to>
      <xdr:col>9</xdr:col>
      <xdr:colOff>647700</xdr:colOff>
      <xdr:row>190</xdr:row>
      <xdr:rowOff>187960</xdr:rowOff>
    </xdr:to>
    <xdr:sp>
      <xdr:nvSpPr>
        <xdr:cNvPr id="2997" name="Host Control  1"/>
        <xdr:cNvSpPr/>
      </xdr:nvSpPr>
      <xdr:spPr>
        <a:xfrm>
          <a:off x="7706360" y="84137500"/>
          <a:ext cx="64770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2998"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2999"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000"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001"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002"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003" name="Host Control  1"/>
        <xdr:cNvSpPr/>
      </xdr:nvSpPr>
      <xdr:spPr>
        <a:xfrm>
          <a:off x="7020560" y="84137500"/>
          <a:ext cx="642620" cy="632460"/>
        </a:xfrm>
        <a:prstGeom prst="rect">
          <a:avLst/>
        </a:prstGeom>
        <a:noFill/>
        <a:ln w="9525">
          <a:noFill/>
        </a:ln>
      </xdr:spPr>
    </xdr:sp>
    <xdr:clientData/>
  </xdr:twoCellAnchor>
  <xdr:twoCellAnchor editAs="oneCell">
    <xdr:from>
      <xdr:col>9</xdr:col>
      <xdr:colOff>0</xdr:colOff>
      <xdr:row>189</xdr:row>
      <xdr:rowOff>0</xdr:rowOff>
    </xdr:from>
    <xdr:to>
      <xdr:col>9</xdr:col>
      <xdr:colOff>647700</xdr:colOff>
      <xdr:row>190</xdr:row>
      <xdr:rowOff>187960</xdr:rowOff>
    </xdr:to>
    <xdr:sp>
      <xdr:nvSpPr>
        <xdr:cNvPr id="3004" name="Host Control  1"/>
        <xdr:cNvSpPr/>
      </xdr:nvSpPr>
      <xdr:spPr>
        <a:xfrm>
          <a:off x="7706360" y="84137500"/>
          <a:ext cx="64770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005" name="Host Control  1"/>
        <xdr:cNvSpPr/>
      </xdr:nvSpPr>
      <xdr:spPr>
        <a:xfrm>
          <a:off x="7020560" y="84137500"/>
          <a:ext cx="642620" cy="632460"/>
        </a:xfrm>
        <a:prstGeom prst="rect">
          <a:avLst/>
        </a:prstGeom>
        <a:noFill/>
        <a:ln w="9525">
          <a:noFill/>
        </a:ln>
      </xdr:spPr>
    </xdr:sp>
    <xdr:clientData/>
  </xdr:twoCellAnchor>
  <xdr:oneCellAnchor>
    <xdr:from>
      <xdr:col>9</xdr:col>
      <xdr:colOff>0</xdr:colOff>
      <xdr:row>189</xdr:row>
      <xdr:rowOff>0</xdr:rowOff>
    </xdr:from>
    <xdr:ext cx="914400" cy="266611"/>
    <xdr:sp>
      <xdr:nvSpPr>
        <xdr:cNvPr id="3006" name="TextBox 1"/>
        <xdr:cNvSpPr txBox="1"/>
      </xdr:nvSpPr>
      <xdr:spPr>
        <a:xfrm>
          <a:off x="7706360" y="84137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189</xdr:row>
      <xdr:rowOff>0</xdr:rowOff>
    </xdr:from>
    <xdr:to>
      <xdr:col>8</xdr:col>
      <xdr:colOff>642620</xdr:colOff>
      <xdr:row>190</xdr:row>
      <xdr:rowOff>187960</xdr:rowOff>
    </xdr:to>
    <xdr:sp>
      <xdr:nvSpPr>
        <xdr:cNvPr id="3007" name="Host Control  1"/>
        <xdr:cNvSpPr/>
      </xdr:nvSpPr>
      <xdr:spPr>
        <a:xfrm>
          <a:off x="7020560" y="84137500"/>
          <a:ext cx="642620" cy="632460"/>
        </a:xfrm>
        <a:prstGeom prst="rect">
          <a:avLst/>
        </a:prstGeom>
        <a:noFill/>
        <a:ln w="9525">
          <a:noFill/>
        </a:ln>
      </xdr:spPr>
    </xdr:sp>
    <xdr:clientData/>
  </xdr:twoCellAnchor>
  <xdr:twoCellAnchor editAs="oneCell">
    <xdr:from>
      <xdr:col>9</xdr:col>
      <xdr:colOff>28575</xdr:colOff>
      <xdr:row>189</xdr:row>
      <xdr:rowOff>0</xdr:rowOff>
    </xdr:from>
    <xdr:to>
      <xdr:col>9</xdr:col>
      <xdr:colOff>666750</xdr:colOff>
      <xdr:row>190</xdr:row>
      <xdr:rowOff>187960</xdr:rowOff>
    </xdr:to>
    <xdr:sp>
      <xdr:nvSpPr>
        <xdr:cNvPr id="3008" name="Host Control  1"/>
        <xdr:cNvSpPr/>
      </xdr:nvSpPr>
      <xdr:spPr>
        <a:xfrm>
          <a:off x="7734935" y="84137500"/>
          <a:ext cx="638175"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009"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010" name="Host Control  1"/>
        <xdr:cNvSpPr/>
      </xdr:nvSpPr>
      <xdr:spPr>
        <a:xfrm>
          <a:off x="7020560" y="84137500"/>
          <a:ext cx="642620" cy="632460"/>
        </a:xfrm>
        <a:prstGeom prst="rect">
          <a:avLst/>
        </a:prstGeom>
        <a:noFill/>
        <a:ln w="9525">
          <a:noFill/>
        </a:ln>
      </xdr:spPr>
    </xdr:sp>
    <xdr:clientData/>
  </xdr:twoCellAnchor>
  <xdr:twoCellAnchor editAs="oneCell">
    <xdr:from>
      <xdr:col>9</xdr:col>
      <xdr:colOff>28575</xdr:colOff>
      <xdr:row>189</xdr:row>
      <xdr:rowOff>0</xdr:rowOff>
    </xdr:from>
    <xdr:to>
      <xdr:col>9</xdr:col>
      <xdr:colOff>666750</xdr:colOff>
      <xdr:row>190</xdr:row>
      <xdr:rowOff>187960</xdr:rowOff>
    </xdr:to>
    <xdr:sp>
      <xdr:nvSpPr>
        <xdr:cNvPr id="3011" name="Host Control  1"/>
        <xdr:cNvSpPr/>
      </xdr:nvSpPr>
      <xdr:spPr>
        <a:xfrm>
          <a:off x="7734935" y="84137500"/>
          <a:ext cx="638175"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012"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013"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014"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410210</xdr:colOff>
      <xdr:row>189</xdr:row>
      <xdr:rowOff>223520</xdr:rowOff>
    </xdr:to>
    <xdr:sp>
      <xdr:nvSpPr>
        <xdr:cNvPr id="3015" name="AutoShape 2" descr="图片"/>
        <xdr:cNvSpPr>
          <a:spLocks noChangeAspect="1"/>
        </xdr:cNvSpPr>
      </xdr:nvSpPr>
      <xdr:spPr>
        <a:xfrm>
          <a:off x="7020560" y="84137500"/>
          <a:ext cx="410210" cy="223520"/>
        </a:xfrm>
        <a:prstGeom prst="rect">
          <a:avLst/>
        </a:prstGeom>
        <a:noFill/>
        <a:ln w="9525">
          <a:noFill/>
        </a:ln>
      </xdr:spPr>
    </xdr:sp>
    <xdr:clientData/>
  </xdr:twoCellAnchor>
  <xdr:twoCellAnchor editAs="oneCell">
    <xdr:from>
      <xdr:col>8</xdr:col>
      <xdr:colOff>0</xdr:colOff>
      <xdr:row>189</xdr:row>
      <xdr:rowOff>0</xdr:rowOff>
    </xdr:from>
    <xdr:to>
      <xdr:col>8</xdr:col>
      <xdr:colOff>410210</xdr:colOff>
      <xdr:row>189</xdr:row>
      <xdr:rowOff>223520</xdr:rowOff>
    </xdr:to>
    <xdr:sp>
      <xdr:nvSpPr>
        <xdr:cNvPr id="3016" name="AutoShape 2" descr="图片"/>
        <xdr:cNvSpPr>
          <a:spLocks noChangeAspect="1"/>
        </xdr:cNvSpPr>
      </xdr:nvSpPr>
      <xdr:spPr>
        <a:xfrm>
          <a:off x="7020560" y="84137500"/>
          <a:ext cx="410210" cy="22352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208280</xdr:rowOff>
    </xdr:to>
    <xdr:sp>
      <xdr:nvSpPr>
        <xdr:cNvPr id="3017" name="AutoShape 2" descr="图片"/>
        <xdr:cNvSpPr>
          <a:spLocks noChangeAspect="1"/>
        </xdr:cNvSpPr>
      </xdr:nvSpPr>
      <xdr:spPr>
        <a:xfrm>
          <a:off x="7020560" y="84137500"/>
          <a:ext cx="457200" cy="20828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208280</xdr:rowOff>
    </xdr:to>
    <xdr:sp>
      <xdr:nvSpPr>
        <xdr:cNvPr id="3018" name="AutoShape 2" descr="图片"/>
        <xdr:cNvSpPr>
          <a:spLocks noChangeAspect="1"/>
        </xdr:cNvSpPr>
      </xdr:nvSpPr>
      <xdr:spPr>
        <a:xfrm>
          <a:off x="7020560" y="84137500"/>
          <a:ext cx="457200" cy="20828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223520</xdr:rowOff>
    </xdr:to>
    <xdr:sp>
      <xdr:nvSpPr>
        <xdr:cNvPr id="3019" name="AutoShape 2" descr="图片"/>
        <xdr:cNvSpPr>
          <a:spLocks noChangeAspect="1"/>
        </xdr:cNvSpPr>
      </xdr:nvSpPr>
      <xdr:spPr>
        <a:xfrm>
          <a:off x="7020560" y="84137500"/>
          <a:ext cx="457200" cy="22352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223520</xdr:rowOff>
    </xdr:to>
    <xdr:sp>
      <xdr:nvSpPr>
        <xdr:cNvPr id="3020" name="AutoShape 2" descr="图片"/>
        <xdr:cNvSpPr>
          <a:spLocks noChangeAspect="1"/>
        </xdr:cNvSpPr>
      </xdr:nvSpPr>
      <xdr:spPr>
        <a:xfrm>
          <a:off x="7020560" y="84137500"/>
          <a:ext cx="457200" cy="223520"/>
        </a:xfrm>
        <a:prstGeom prst="rect">
          <a:avLst/>
        </a:prstGeom>
        <a:noFill/>
        <a:ln w="9525">
          <a:noFill/>
        </a:ln>
      </xdr:spPr>
    </xdr:sp>
    <xdr:clientData/>
  </xdr:twoCellAnchor>
  <xdr:twoCellAnchor editAs="oneCell">
    <xdr:from>
      <xdr:col>8</xdr:col>
      <xdr:colOff>0</xdr:colOff>
      <xdr:row>189</xdr:row>
      <xdr:rowOff>0</xdr:rowOff>
    </xdr:from>
    <xdr:to>
      <xdr:col>8</xdr:col>
      <xdr:colOff>410210</xdr:colOff>
      <xdr:row>189</xdr:row>
      <xdr:rowOff>223520</xdr:rowOff>
    </xdr:to>
    <xdr:sp>
      <xdr:nvSpPr>
        <xdr:cNvPr id="3021" name="AutoShape 2" descr="图片"/>
        <xdr:cNvSpPr>
          <a:spLocks noChangeAspect="1"/>
        </xdr:cNvSpPr>
      </xdr:nvSpPr>
      <xdr:spPr>
        <a:xfrm>
          <a:off x="7020560" y="84137500"/>
          <a:ext cx="410210" cy="223520"/>
        </a:xfrm>
        <a:prstGeom prst="rect">
          <a:avLst/>
        </a:prstGeom>
        <a:noFill/>
        <a:ln w="9525">
          <a:noFill/>
        </a:ln>
      </xdr:spPr>
    </xdr:sp>
    <xdr:clientData/>
  </xdr:twoCellAnchor>
  <xdr:twoCellAnchor editAs="oneCell">
    <xdr:from>
      <xdr:col>8</xdr:col>
      <xdr:colOff>0</xdr:colOff>
      <xdr:row>189</xdr:row>
      <xdr:rowOff>0</xdr:rowOff>
    </xdr:from>
    <xdr:to>
      <xdr:col>8</xdr:col>
      <xdr:colOff>410210</xdr:colOff>
      <xdr:row>189</xdr:row>
      <xdr:rowOff>223520</xdr:rowOff>
    </xdr:to>
    <xdr:sp>
      <xdr:nvSpPr>
        <xdr:cNvPr id="3022" name="AutoShape 2" descr="图片"/>
        <xdr:cNvSpPr>
          <a:spLocks noChangeAspect="1"/>
        </xdr:cNvSpPr>
      </xdr:nvSpPr>
      <xdr:spPr>
        <a:xfrm>
          <a:off x="7020560" y="84137500"/>
          <a:ext cx="410210" cy="22352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208280</xdr:rowOff>
    </xdr:to>
    <xdr:sp>
      <xdr:nvSpPr>
        <xdr:cNvPr id="3023" name="AutoShape 2" descr="图片"/>
        <xdr:cNvSpPr>
          <a:spLocks noChangeAspect="1"/>
        </xdr:cNvSpPr>
      </xdr:nvSpPr>
      <xdr:spPr>
        <a:xfrm>
          <a:off x="7020560" y="84137500"/>
          <a:ext cx="457200" cy="20828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208280</xdr:rowOff>
    </xdr:to>
    <xdr:sp>
      <xdr:nvSpPr>
        <xdr:cNvPr id="3024" name="AutoShape 2" descr="图片"/>
        <xdr:cNvSpPr>
          <a:spLocks noChangeAspect="1"/>
        </xdr:cNvSpPr>
      </xdr:nvSpPr>
      <xdr:spPr>
        <a:xfrm>
          <a:off x="7020560" y="84137500"/>
          <a:ext cx="457200" cy="20828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223520</xdr:rowOff>
    </xdr:to>
    <xdr:sp>
      <xdr:nvSpPr>
        <xdr:cNvPr id="3025" name="AutoShape 2" descr="图片"/>
        <xdr:cNvSpPr>
          <a:spLocks noChangeAspect="1"/>
        </xdr:cNvSpPr>
      </xdr:nvSpPr>
      <xdr:spPr>
        <a:xfrm>
          <a:off x="7020560" y="84137500"/>
          <a:ext cx="457200" cy="22352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223520</xdr:rowOff>
    </xdr:to>
    <xdr:sp>
      <xdr:nvSpPr>
        <xdr:cNvPr id="3026" name="AutoShape 2" descr="图片"/>
        <xdr:cNvSpPr>
          <a:spLocks noChangeAspect="1"/>
        </xdr:cNvSpPr>
      </xdr:nvSpPr>
      <xdr:spPr>
        <a:xfrm>
          <a:off x="7020560" y="84137500"/>
          <a:ext cx="457200" cy="22352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27" name="Host Control  1"/>
        <xdr:cNvSpPr/>
      </xdr:nvSpPr>
      <xdr:spPr>
        <a:xfrm>
          <a:off x="7020560" y="84137500"/>
          <a:ext cx="642620" cy="62484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190</xdr:row>
      <xdr:rowOff>180340</xdr:rowOff>
    </xdr:to>
    <xdr:sp>
      <xdr:nvSpPr>
        <xdr:cNvPr id="3028" name="Host Control  1"/>
        <xdr:cNvSpPr/>
      </xdr:nvSpPr>
      <xdr:spPr>
        <a:xfrm>
          <a:off x="7706360" y="84137500"/>
          <a:ext cx="59055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29"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30" name="Host Control  1"/>
        <xdr:cNvSpPr/>
      </xdr:nvSpPr>
      <xdr:spPr>
        <a:xfrm>
          <a:off x="7020560" y="84137500"/>
          <a:ext cx="642620" cy="62484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190</xdr:row>
      <xdr:rowOff>180340</xdr:rowOff>
    </xdr:to>
    <xdr:sp>
      <xdr:nvSpPr>
        <xdr:cNvPr id="3031" name="Host Control  1"/>
        <xdr:cNvSpPr/>
      </xdr:nvSpPr>
      <xdr:spPr>
        <a:xfrm>
          <a:off x="7706360" y="84137500"/>
          <a:ext cx="59055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32"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33"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34"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35"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36"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37" name="Host Control  1"/>
        <xdr:cNvSpPr/>
      </xdr:nvSpPr>
      <xdr:spPr>
        <a:xfrm>
          <a:off x="7020560" y="84137500"/>
          <a:ext cx="642620" cy="62484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190</xdr:row>
      <xdr:rowOff>180340</xdr:rowOff>
    </xdr:to>
    <xdr:sp>
      <xdr:nvSpPr>
        <xdr:cNvPr id="3038" name="Host Control  1"/>
        <xdr:cNvSpPr/>
      </xdr:nvSpPr>
      <xdr:spPr>
        <a:xfrm>
          <a:off x="7706360" y="84137500"/>
          <a:ext cx="59055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39" name="Host Control  1"/>
        <xdr:cNvSpPr/>
      </xdr:nvSpPr>
      <xdr:spPr>
        <a:xfrm>
          <a:off x="7020560" y="84137500"/>
          <a:ext cx="642620" cy="624840"/>
        </a:xfrm>
        <a:prstGeom prst="rect">
          <a:avLst/>
        </a:prstGeom>
        <a:noFill/>
        <a:ln w="9525">
          <a:noFill/>
        </a:ln>
      </xdr:spPr>
    </xdr:sp>
    <xdr:clientData/>
  </xdr:twoCellAnchor>
  <xdr:oneCellAnchor>
    <xdr:from>
      <xdr:col>9</xdr:col>
      <xdr:colOff>0</xdr:colOff>
      <xdr:row>189</xdr:row>
      <xdr:rowOff>0</xdr:rowOff>
    </xdr:from>
    <xdr:ext cx="914400" cy="266611"/>
    <xdr:sp>
      <xdr:nvSpPr>
        <xdr:cNvPr id="3040" name="TextBox 1"/>
        <xdr:cNvSpPr txBox="1"/>
      </xdr:nvSpPr>
      <xdr:spPr>
        <a:xfrm>
          <a:off x="7706360" y="84137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189</xdr:row>
      <xdr:rowOff>0</xdr:rowOff>
    </xdr:from>
    <xdr:to>
      <xdr:col>8</xdr:col>
      <xdr:colOff>642620</xdr:colOff>
      <xdr:row>190</xdr:row>
      <xdr:rowOff>180340</xdr:rowOff>
    </xdr:to>
    <xdr:sp>
      <xdr:nvSpPr>
        <xdr:cNvPr id="3041" name="Host Control  1"/>
        <xdr:cNvSpPr/>
      </xdr:nvSpPr>
      <xdr:spPr>
        <a:xfrm>
          <a:off x="7020560" y="84137500"/>
          <a:ext cx="642620" cy="624840"/>
        </a:xfrm>
        <a:prstGeom prst="rect">
          <a:avLst/>
        </a:prstGeom>
        <a:noFill/>
        <a:ln w="9525">
          <a:noFill/>
        </a:ln>
      </xdr:spPr>
    </xdr:sp>
    <xdr:clientData/>
  </xdr:twoCellAnchor>
  <xdr:twoCellAnchor editAs="oneCell">
    <xdr:from>
      <xdr:col>9</xdr:col>
      <xdr:colOff>28575</xdr:colOff>
      <xdr:row>189</xdr:row>
      <xdr:rowOff>0</xdr:rowOff>
    </xdr:from>
    <xdr:to>
      <xdr:col>9</xdr:col>
      <xdr:colOff>619760</xdr:colOff>
      <xdr:row>190</xdr:row>
      <xdr:rowOff>180340</xdr:rowOff>
    </xdr:to>
    <xdr:sp>
      <xdr:nvSpPr>
        <xdr:cNvPr id="3042" name="Host Control  1"/>
        <xdr:cNvSpPr/>
      </xdr:nvSpPr>
      <xdr:spPr>
        <a:xfrm>
          <a:off x="7734935" y="84137500"/>
          <a:ext cx="591185"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43"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44" name="Host Control  1"/>
        <xdr:cNvSpPr/>
      </xdr:nvSpPr>
      <xdr:spPr>
        <a:xfrm>
          <a:off x="7020560" y="84137500"/>
          <a:ext cx="642620" cy="624840"/>
        </a:xfrm>
        <a:prstGeom prst="rect">
          <a:avLst/>
        </a:prstGeom>
        <a:noFill/>
        <a:ln w="9525">
          <a:noFill/>
        </a:ln>
      </xdr:spPr>
    </xdr:sp>
    <xdr:clientData/>
  </xdr:twoCellAnchor>
  <xdr:twoCellAnchor editAs="oneCell">
    <xdr:from>
      <xdr:col>9</xdr:col>
      <xdr:colOff>28575</xdr:colOff>
      <xdr:row>189</xdr:row>
      <xdr:rowOff>0</xdr:rowOff>
    </xdr:from>
    <xdr:to>
      <xdr:col>9</xdr:col>
      <xdr:colOff>619760</xdr:colOff>
      <xdr:row>190</xdr:row>
      <xdr:rowOff>180340</xdr:rowOff>
    </xdr:to>
    <xdr:sp>
      <xdr:nvSpPr>
        <xdr:cNvPr id="3045" name="Host Control  1"/>
        <xdr:cNvSpPr/>
      </xdr:nvSpPr>
      <xdr:spPr>
        <a:xfrm>
          <a:off x="7734935" y="84137500"/>
          <a:ext cx="591185"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46"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47" name="Host Control  1"/>
        <xdr:cNvSpPr/>
      </xdr:nvSpPr>
      <xdr:spPr>
        <a:xfrm>
          <a:off x="7020560" y="84137500"/>
          <a:ext cx="642620" cy="624840"/>
        </a:xfrm>
        <a:prstGeom prst="rect">
          <a:avLst/>
        </a:prstGeom>
        <a:noFill/>
        <a:ln w="9525">
          <a:noFill/>
        </a:ln>
      </xdr:spPr>
    </xdr:sp>
    <xdr:clientData/>
  </xdr:twoCellAnchor>
  <xdr:twoCellAnchor editAs="oneCell">
    <xdr:from>
      <xdr:col>9</xdr:col>
      <xdr:colOff>104775</xdr:colOff>
      <xdr:row>189</xdr:row>
      <xdr:rowOff>0</xdr:rowOff>
    </xdr:from>
    <xdr:to>
      <xdr:col>10</xdr:col>
      <xdr:colOff>25400</xdr:colOff>
      <xdr:row>190</xdr:row>
      <xdr:rowOff>180340</xdr:rowOff>
    </xdr:to>
    <xdr:sp>
      <xdr:nvSpPr>
        <xdr:cNvPr id="3048" name="Host Control  1"/>
        <xdr:cNvSpPr/>
      </xdr:nvSpPr>
      <xdr:spPr>
        <a:xfrm>
          <a:off x="7811135" y="84137500"/>
          <a:ext cx="591185"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49"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410210</xdr:colOff>
      <xdr:row>189</xdr:row>
      <xdr:rowOff>223520</xdr:rowOff>
    </xdr:to>
    <xdr:sp>
      <xdr:nvSpPr>
        <xdr:cNvPr id="3050" name="AutoShape 2" descr="图片"/>
        <xdr:cNvSpPr>
          <a:spLocks noChangeAspect="1"/>
        </xdr:cNvSpPr>
      </xdr:nvSpPr>
      <xdr:spPr>
        <a:xfrm>
          <a:off x="7020560" y="84137500"/>
          <a:ext cx="410210" cy="223520"/>
        </a:xfrm>
        <a:prstGeom prst="rect">
          <a:avLst/>
        </a:prstGeom>
        <a:noFill/>
        <a:ln w="9525">
          <a:noFill/>
        </a:ln>
      </xdr:spPr>
    </xdr:sp>
    <xdr:clientData/>
  </xdr:twoCellAnchor>
  <xdr:twoCellAnchor editAs="oneCell">
    <xdr:from>
      <xdr:col>8</xdr:col>
      <xdr:colOff>0</xdr:colOff>
      <xdr:row>189</xdr:row>
      <xdr:rowOff>0</xdr:rowOff>
    </xdr:from>
    <xdr:to>
      <xdr:col>8</xdr:col>
      <xdr:colOff>410210</xdr:colOff>
      <xdr:row>189</xdr:row>
      <xdr:rowOff>223520</xdr:rowOff>
    </xdr:to>
    <xdr:sp>
      <xdr:nvSpPr>
        <xdr:cNvPr id="3051" name="AutoShape 2" descr="图片"/>
        <xdr:cNvSpPr>
          <a:spLocks noChangeAspect="1"/>
        </xdr:cNvSpPr>
      </xdr:nvSpPr>
      <xdr:spPr>
        <a:xfrm>
          <a:off x="7020560" y="84137500"/>
          <a:ext cx="410210" cy="22352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208280</xdr:rowOff>
    </xdr:to>
    <xdr:sp>
      <xdr:nvSpPr>
        <xdr:cNvPr id="3052" name="AutoShape 2" descr="图片"/>
        <xdr:cNvSpPr>
          <a:spLocks noChangeAspect="1"/>
        </xdr:cNvSpPr>
      </xdr:nvSpPr>
      <xdr:spPr>
        <a:xfrm>
          <a:off x="7020560" y="84137500"/>
          <a:ext cx="457200" cy="20828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208280</xdr:rowOff>
    </xdr:to>
    <xdr:sp>
      <xdr:nvSpPr>
        <xdr:cNvPr id="3053" name="AutoShape 2" descr="图片"/>
        <xdr:cNvSpPr>
          <a:spLocks noChangeAspect="1"/>
        </xdr:cNvSpPr>
      </xdr:nvSpPr>
      <xdr:spPr>
        <a:xfrm>
          <a:off x="7020560" y="84137500"/>
          <a:ext cx="457200" cy="20828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223520</xdr:rowOff>
    </xdr:to>
    <xdr:sp>
      <xdr:nvSpPr>
        <xdr:cNvPr id="3054" name="AutoShape 2" descr="图片"/>
        <xdr:cNvSpPr>
          <a:spLocks noChangeAspect="1"/>
        </xdr:cNvSpPr>
      </xdr:nvSpPr>
      <xdr:spPr>
        <a:xfrm>
          <a:off x="7020560" y="84137500"/>
          <a:ext cx="457200" cy="22352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223520</xdr:rowOff>
    </xdr:to>
    <xdr:sp>
      <xdr:nvSpPr>
        <xdr:cNvPr id="3055" name="AutoShape 2" descr="图片"/>
        <xdr:cNvSpPr>
          <a:spLocks noChangeAspect="1"/>
        </xdr:cNvSpPr>
      </xdr:nvSpPr>
      <xdr:spPr>
        <a:xfrm>
          <a:off x="7020560" y="84137500"/>
          <a:ext cx="457200" cy="223520"/>
        </a:xfrm>
        <a:prstGeom prst="rect">
          <a:avLst/>
        </a:prstGeom>
        <a:noFill/>
        <a:ln w="9525">
          <a:noFill/>
        </a:ln>
      </xdr:spPr>
    </xdr:sp>
    <xdr:clientData/>
  </xdr:twoCellAnchor>
  <xdr:twoCellAnchor editAs="oneCell">
    <xdr:from>
      <xdr:col>8</xdr:col>
      <xdr:colOff>0</xdr:colOff>
      <xdr:row>189</xdr:row>
      <xdr:rowOff>0</xdr:rowOff>
    </xdr:from>
    <xdr:to>
      <xdr:col>8</xdr:col>
      <xdr:colOff>410210</xdr:colOff>
      <xdr:row>189</xdr:row>
      <xdr:rowOff>223520</xdr:rowOff>
    </xdr:to>
    <xdr:sp>
      <xdr:nvSpPr>
        <xdr:cNvPr id="3056" name="AutoShape 2" descr="图片"/>
        <xdr:cNvSpPr>
          <a:spLocks noChangeAspect="1"/>
        </xdr:cNvSpPr>
      </xdr:nvSpPr>
      <xdr:spPr>
        <a:xfrm>
          <a:off x="7020560" y="84137500"/>
          <a:ext cx="410210" cy="223520"/>
        </a:xfrm>
        <a:prstGeom prst="rect">
          <a:avLst/>
        </a:prstGeom>
        <a:noFill/>
        <a:ln w="9525">
          <a:noFill/>
        </a:ln>
      </xdr:spPr>
    </xdr:sp>
    <xdr:clientData/>
  </xdr:twoCellAnchor>
  <xdr:twoCellAnchor editAs="oneCell">
    <xdr:from>
      <xdr:col>8</xdr:col>
      <xdr:colOff>0</xdr:colOff>
      <xdr:row>189</xdr:row>
      <xdr:rowOff>0</xdr:rowOff>
    </xdr:from>
    <xdr:to>
      <xdr:col>8</xdr:col>
      <xdr:colOff>410210</xdr:colOff>
      <xdr:row>189</xdr:row>
      <xdr:rowOff>223520</xdr:rowOff>
    </xdr:to>
    <xdr:sp>
      <xdr:nvSpPr>
        <xdr:cNvPr id="3057" name="AutoShape 2" descr="图片"/>
        <xdr:cNvSpPr>
          <a:spLocks noChangeAspect="1"/>
        </xdr:cNvSpPr>
      </xdr:nvSpPr>
      <xdr:spPr>
        <a:xfrm>
          <a:off x="7020560" y="84137500"/>
          <a:ext cx="410210" cy="22352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208280</xdr:rowOff>
    </xdr:to>
    <xdr:sp>
      <xdr:nvSpPr>
        <xdr:cNvPr id="3058" name="AutoShape 2" descr="图片"/>
        <xdr:cNvSpPr>
          <a:spLocks noChangeAspect="1"/>
        </xdr:cNvSpPr>
      </xdr:nvSpPr>
      <xdr:spPr>
        <a:xfrm>
          <a:off x="7020560" y="84137500"/>
          <a:ext cx="457200" cy="20828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208280</xdr:rowOff>
    </xdr:to>
    <xdr:sp>
      <xdr:nvSpPr>
        <xdr:cNvPr id="3059" name="AutoShape 2" descr="图片"/>
        <xdr:cNvSpPr>
          <a:spLocks noChangeAspect="1"/>
        </xdr:cNvSpPr>
      </xdr:nvSpPr>
      <xdr:spPr>
        <a:xfrm>
          <a:off x="7020560" y="84137500"/>
          <a:ext cx="457200" cy="20828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223520</xdr:rowOff>
    </xdr:to>
    <xdr:sp>
      <xdr:nvSpPr>
        <xdr:cNvPr id="3060" name="AutoShape 2" descr="图片"/>
        <xdr:cNvSpPr>
          <a:spLocks noChangeAspect="1"/>
        </xdr:cNvSpPr>
      </xdr:nvSpPr>
      <xdr:spPr>
        <a:xfrm>
          <a:off x="7020560" y="84137500"/>
          <a:ext cx="457200" cy="22352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223520</xdr:rowOff>
    </xdr:to>
    <xdr:sp>
      <xdr:nvSpPr>
        <xdr:cNvPr id="3061" name="AutoShape 2" descr="图片"/>
        <xdr:cNvSpPr>
          <a:spLocks noChangeAspect="1"/>
        </xdr:cNvSpPr>
      </xdr:nvSpPr>
      <xdr:spPr>
        <a:xfrm>
          <a:off x="7020560" y="84137500"/>
          <a:ext cx="457200" cy="22352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62"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63"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64"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65"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66"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67"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68"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69"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70"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71"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72"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73"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74"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75"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76"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77"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78"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79"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80"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81"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82"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83"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84" name="Host Control  1"/>
        <xdr:cNvSpPr/>
      </xdr:nvSpPr>
      <xdr:spPr>
        <a:xfrm>
          <a:off x="7020560" y="84137500"/>
          <a:ext cx="642620" cy="62484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180340</xdr:rowOff>
    </xdr:to>
    <xdr:sp>
      <xdr:nvSpPr>
        <xdr:cNvPr id="3085" name="Host Control  1"/>
        <xdr:cNvSpPr/>
      </xdr:nvSpPr>
      <xdr:spPr>
        <a:xfrm>
          <a:off x="7020560" y="84137500"/>
          <a:ext cx="642620" cy="624840"/>
        </a:xfrm>
        <a:prstGeom prst="rect">
          <a:avLst/>
        </a:prstGeom>
        <a:noFill/>
        <a:ln w="9525">
          <a:noFill/>
        </a:ln>
      </xdr:spPr>
    </xdr:sp>
    <xdr:clientData/>
  </xdr:twoCellAnchor>
  <xdr:oneCellAnchor>
    <xdr:from>
      <xdr:col>9</xdr:col>
      <xdr:colOff>0</xdr:colOff>
      <xdr:row>189</xdr:row>
      <xdr:rowOff>0</xdr:rowOff>
    </xdr:from>
    <xdr:ext cx="914400" cy="266611"/>
    <xdr:sp>
      <xdr:nvSpPr>
        <xdr:cNvPr id="3086" name="TextBox 1"/>
        <xdr:cNvSpPr txBox="1"/>
      </xdr:nvSpPr>
      <xdr:spPr>
        <a:xfrm>
          <a:off x="7706360" y="84137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189</xdr:row>
      <xdr:rowOff>0</xdr:rowOff>
    </xdr:from>
    <xdr:to>
      <xdr:col>8</xdr:col>
      <xdr:colOff>642620</xdr:colOff>
      <xdr:row>190</xdr:row>
      <xdr:rowOff>165735</xdr:rowOff>
    </xdr:to>
    <xdr:sp>
      <xdr:nvSpPr>
        <xdr:cNvPr id="3087" name="Host Control  1"/>
        <xdr:cNvSpPr/>
      </xdr:nvSpPr>
      <xdr:spPr>
        <a:xfrm>
          <a:off x="7020560" y="84137500"/>
          <a:ext cx="642620" cy="610235"/>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190</xdr:row>
      <xdr:rowOff>165735</xdr:rowOff>
    </xdr:to>
    <xdr:sp>
      <xdr:nvSpPr>
        <xdr:cNvPr id="3088" name="Host Control  1"/>
        <xdr:cNvSpPr/>
      </xdr:nvSpPr>
      <xdr:spPr>
        <a:xfrm>
          <a:off x="7706360" y="84137500"/>
          <a:ext cx="590550" cy="610235"/>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165735</xdr:rowOff>
    </xdr:to>
    <xdr:sp>
      <xdr:nvSpPr>
        <xdr:cNvPr id="3089" name="Host Control  1"/>
        <xdr:cNvSpPr/>
      </xdr:nvSpPr>
      <xdr:spPr>
        <a:xfrm>
          <a:off x="7020560" y="84137500"/>
          <a:ext cx="642620" cy="610235"/>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165735</xdr:rowOff>
    </xdr:to>
    <xdr:sp>
      <xdr:nvSpPr>
        <xdr:cNvPr id="3090" name="Host Control  1"/>
        <xdr:cNvSpPr/>
      </xdr:nvSpPr>
      <xdr:spPr>
        <a:xfrm>
          <a:off x="7020560" y="84137500"/>
          <a:ext cx="642620" cy="610235"/>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190</xdr:row>
      <xdr:rowOff>165735</xdr:rowOff>
    </xdr:to>
    <xdr:sp>
      <xdr:nvSpPr>
        <xdr:cNvPr id="3091" name="Host Control  1"/>
        <xdr:cNvSpPr/>
      </xdr:nvSpPr>
      <xdr:spPr>
        <a:xfrm>
          <a:off x="7706360" y="84137500"/>
          <a:ext cx="590550" cy="610235"/>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165735</xdr:rowOff>
    </xdr:to>
    <xdr:sp>
      <xdr:nvSpPr>
        <xdr:cNvPr id="3092" name="Host Control  1"/>
        <xdr:cNvSpPr/>
      </xdr:nvSpPr>
      <xdr:spPr>
        <a:xfrm>
          <a:off x="7020560" y="84137500"/>
          <a:ext cx="642620" cy="610235"/>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165735</xdr:rowOff>
    </xdr:to>
    <xdr:sp>
      <xdr:nvSpPr>
        <xdr:cNvPr id="3093" name="Host Control  1"/>
        <xdr:cNvSpPr/>
      </xdr:nvSpPr>
      <xdr:spPr>
        <a:xfrm>
          <a:off x="7020560" y="84137500"/>
          <a:ext cx="642620" cy="610235"/>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190</xdr:row>
      <xdr:rowOff>165735</xdr:rowOff>
    </xdr:to>
    <xdr:sp>
      <xdr:nvSpPr>
        <xdr:cNvPr id="3094" name="Host Control  1"/>
        <xdr:cNvSpPr/>
      </xdr:nvSpPr>
      <xdr:spPr>
        <a:xfrm>
          <a:off x="7706360" y="84137500"/>
          <a:ext cx="590550" cy="610235"/>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165735</xdr:rowOff>
    </xdr:to>
    <xdr:sp>
      <xdr:nvSpPr>
        <xdr:cNvPr id="3095" name="Host Control  1"/>
        <xdr:cNvSpPr/>
      </xdr:nvSpPr>
      <xdr:spPr>
        <a:xfrm>
          <a:off x="7020560" y="84137500"/>
          <a:ext cx="642620" cy="610235"/>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165735</xdr:rowOff>
    </xdr:to>
    <xdr:sp>
      <xdr:nvSpPr>
        <xdr:cNvPr id="3096" name="Host Control  1"/>
        <xdr:cNvSpPr/>
      </xdr:nvSpPr>
      <xdr:spPr>
        <a:xfrm>
          <a:off x="7020560" y="84137500"/>
          <a:ext cx="642620" cy="610235"/>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190</xdr:row>
      <xdr:rowOff>165735</xdr:rowOff>
    </xdr:to>
    <xdr:sp>
      <xdr:nvSpPr>
        <xdr:cNvPr id="3097" name="Host Control  1"/>
        <xdr:cNvSpPr/>
      </xdr:nvSpPr>
      <xdr:spPr>
        <a:xfrm>
          <a:off x="7706360" y="84137500"/>
          <a:ext cx="590550" cy="610235"/>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165735</xdr:rowOff>
    </xdr:to>
    <xdr:sp>
      <xdr:nvSpPr>
        <xdr:cNvPr id="3098" name="Host Control  1"/>
        <xdr:cNvSpPr/>
      </xdr:nvSpPr>
      <xdr:spPr>
        <a:xfrm>
          <a:off x="7020560" y="84137500"/>
          <a:ext cx="642620" cy="610235"/>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165735</xdr:rowOff>
    </xdr:to>
    <xdr:sp>
      <xdr:nvSpPr>
        <xdr:cNvPr id="3099" name="Host Control  1"/>
        <xdr:cNvSpPr/>
      </xdr:nvSpPr>
      <xdr:spPr>
        <a:xfrm>
          <a:off x="7020560" y="84137500"/>
          <a:ext cx="642620" cy="610235"/>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190</xdr:row>
      <xdr:rowOff>165735</xdr:rowOff>
    </xdr:to>
    <xdr:sp>
      <xdr:nvSpPr>
        <xdr:cNvPr id="3100" name="Host Control  1"/>
        <xdr:cNvSpPr/>
      </xdr:nvSpPr>
      <xdr:spPr>
        <a:xfrm>
          <a:off x="7706360" y="84137500"/>
          <a:ext cx="590550" cy="610235"/>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165735</xdr:rowOff>
    </xdr:to>
    <xdr:sp>
      <xdr:nvSpPr>
        <xdr:cNvPr id="3101" name="Host Control  1"/>
        <xdr:cNvSpPr/>
      </xdr:nvSpPr>
      <xdr:spPr>
        <a:xfrm>
          <a:off x="7020560" y="84137500"/>
          <a:ext cx="642620" cy="610235"/>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165735</xdr:rowOff>
    </xdr:to>
    <xdr:sp>
      <xdr:nvSpPr>
        <xdr:cNvPr id="3102" name="Host Control  1"/>
        <xdr:cNvSpPr/>
      </xdr:nvSpPr>
      <xdr:spPr>
        <a:xfrm>
          <a:off x="7020560" y="84137500"/>
          <a:ext cx="642620" cy="610235"/>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165735</xdr:rowOff>
    </xdr:to>
    <xdr:sp>
      <xdr:nvSpPr>
        <xdr:cNvPr id="3103" name="Host Control  1"/>
        <xdr:cNvSpPr/>
      </xdr:nvSpPr>
      <xdr:spPr>
        <a:xfrm>
          <a:off x="7020560" y="84137500"/>
          <a:ext cx="642620" cy="610235"/>
        </a:xfrm>
        <a:prstGeom prst="rect">
          <a:avLst/>
        </a:prstGeom>
        <a:noFill/>
        <a:ln w="9525">
          <a:noFill/>
        </a:ln>
      </xdr:spPr>
    </xdr:sp>
    <xdr:clientData/>
  </xdr:twoCellAnchor>
  <xdr:twoCellAnchor editAs="oneCell">
    <xdr:from>
      <xdr:col>8</xdr:col>
      <xdr:colOff>0</xdr:colOff>
      <xdr:row>189</xdr:row>
      <xdr:rowOff>0</xdr:rowOff>
    </xdr:from>
    <xdr:to>
      <xdr:col>8</xdr:col>
      <xdr:colOff>410210</xdr:colOff>
      <xdr:row>189</xdr:row>
      <xdr:rowOff>223520</xdr:rowOff>
    </xdr:to>
    <xdr:sp>
      <xdr:nvSpPr>
        <xdr:cNvPr id="3104" name="AutoShape 2" descr="图片"/>
        <xdr:cNvSpPr>
          <a:spLocks noChangeAspect="1"/>
        </xdr:cNvSpPr>
      </xdr:nvSpPr>
      <xdr:spPr>
        <a:xfrm>
          <a:off x="7020560" y="84137500"/>
          <a:ext cx="410210" cy="223520"/>
        </a:xfrm>
        <a:prstGeom prst="rect">
          <a:avLst/>
        </a:prstGeom>
        <a:noFill/>
        <a:ln w="9525">
          <a:noFill/>
        </a:ln>
      </xdr:spPr>
    </xdr:sp>
    <xdr:clientData/>
  </xdr:twoCellAnchor>
  <xdr:twoCellAnchor editAs="oneCell">
    <xdr:from>
      <xdr:col>8</xdr:col>
      <xdr:colOff>0</xdr:colOff>
      <xdr:row>189</xdr:row>
      <xdr:rowOff>0</xdr:rowOff>
    </xdr:from>
    <xdr:to>
      <xdr:col>8</xdr:col>
      <xdr:colOff>410210</xdr:colOff>
      <xdr:row>189</xdr:row>
      <xdr:rowOff>223520</xdr:rowOff>
    </xdr:to>
    <xdr:sp>
      <xdr:nvSpPr>
        <xdr:cNvPr id="3105" name="AutoShape 2" descr="图片"/>
        <xdr:cNvSpPr>
          <a:spLocks noChangeAspect="1"/>
        </xdr:cNvSpPr>
      </xdr:nvSpPr>
      <xdr:spPr>
        <a:xfrm>
          <a:off x="7020560" y="84137500"/>
          <a:ext cx="410210" cy="22352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208280</xdr:rowOff>
    </xdr:to>
    <xdr:sp>
      <xdr:nvSpPr>
        <xdr:cNvPr id="3106" name="AutoShape 2" descr="图片"/>
        <xdr:cNvSpPr>
          <a:spLocks noChangeAspect="1"/>
        </xdr:cNvSpPr>
      </xdr:nvSpPr>
      <xdr:spPr>
        <a:xfrm>
          <a:off x="7020560" y="84137500"/>
          <a:ext cx="457200" cy="20828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208280</xdr:rowOff>
    </xdr:to>
    <xdr:sp>
      <xdr:nvSpPr>
        <xdr:cNvPr id="3107" name="AutoShape 2" descr="图片"/>
        <xdr:cNvSpPr>
          <a:spLocks noChangeAspect="1"/>
        </xdr:cNvSpPr>
      </xdr:nvSpPr>
      <xdr:spPr>
        <a:xfrm>
          <a:off x="7020560" y="84137500"/>
          <a:ext cx="457200" cy="20828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223520</xdr:rowOff>
    </xdr:to>
    <xdr:sp>
      <xdr:nvSpPr>
        <xdr:cNvPr id="3108" name="AutoShape 2" descr="图片"/>
        <xdr:cNvSpPr>
          <a:spLocks noChangeAspect="1"/>
        </xdr:cNvSpPr>
      </xdr:nvSpPr>
      <xdr:spPr>
        <a:xfrm>
          <a:off x="7020560" y="84137500"/>
          <a:ext cx="457200" cy="22352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223520</xdr:rowOff>
    </xdr:to>
    <xdr:sp>
      <xdr:nvSpPr>
        <xdr:cNvPr id="3109" name="AutoShape 2" descr="图片"/>
        <xdr:cNvSpPr>
          <a:spLocks noChangeAspect="1"/>
        </xdr:cNvSpPr>
      </xdr:nvSpPr>
      <xdr:spPr>
        <a:xfrm>
          <a:off x="7020560" y="84137500"/>
          <a:ext cx="457200" cy="223520"/>
        </a:xfrm>
        <a:prstGeom prst="rect">
          <a:avLst/>
        </a:prstGeom>
        <a:noFill/>
        <a:ln w="9525">
          <a:noFill/>
        </a:ln>
      </xdr:spPr>
    </xdr:sp>
    <xdr:clientData/>
  </xdr:twoCellAnchor>
  <xdr:twoCellAnchor editAs="oneCell">
    <xdr:from>
      <xdr:col>8</xdr:col>
      <xdr:colOff>0</xdr:colOff>
      <xdr:row>189</xdr:row>
      <xdr:rowOff>0</xdr:rowOff>
    </xdr:from>
    <xdr:to>
      <xdr:col>8</xdr:col>
      <xdr:colOff>410210</xdr:colOff>
      <xdr:row>189</xdr:row>
      <xdr:rowOff>223520</xdr:rowOff>
    </xdr:to>
    <xdr:sp>
      <xdr:nvSpPr>
        <xdr:cNvPr id="3110" name="AutoShape 2" descr="图片"/>
        <xdr:cNvSpPr>
          <a:spLocks noChangeAspect="1"/>
        </xdr:cNvSpPr>
      </xdr:nvSpPr>
      <xdr:spPr>
        <a:xfrm>
          <a:off x="7020560" y="84137500"/>
          <a:ext cx="410210" cy="223520"/>
        </a:xfrm>
        <a:prstGeom prst="rect">
          <a:avLst/>
        </a:prstGeom>
        <a:noFill/>
        <a:ln w="9525">
          <a:noFill/>
        </a:ln>
      </xdr:spPr>
    </xdr:sp>
    <xdr:clientData/>
  </xdr:twoCellAnchor>
  <xdr:twoCellAnchor editAs="oneCell">
    <xdr:from>
      <xdr:col>8</xdr:col>
      <xdr:colOff>0</xdr:colOff>
      <xdr:row>189</xdr:row>
      <xdr:rowOff>0</xdr:rowOff>
    </xdr:from>
    <xdr:to>
      <xdr:col>8</xdr:col>
      <xdr:colOff>410210</xdr:colOff>
      <xdr:row>189</xdr:row>
      <xdr:rowOff>223520</xdr:rowOff>
    </xdr:to>
    <xdr:sp>
      <xdr:nvSpPr>
        <xdr:cNvPr id="3111" name="AutoShape 2" descr="图片"/>
        <xdr:cNvSpPr>
          <a:spLocks noChangeAspect="1"/>
        </xdr:cNvSpPr>
      </xdr:nvSpPr>
      <xdr:spPr>
        <a:xfrm>
          <a:off x="7020560" y="84137500"/>
          <a:ext cx="410210" cy="22352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208280</xdr:rowOff>
    </xdr:to>
    <xdr:sp>
      <xdr:nvSpPr>
        <xdr:cNvPr id="3112" name="AutoShape 2" descr="图片"/>
        <xdr:cNvSpPr>
          <a:spLocks noChangeAspect="1"/>
        </xdr:cNvSpPr>
      </xdr:nvSpPr>
      <xdr:spPr>
        <a:xfrm>
          <a:off x="7020560" y="84137500"/>
          <a:ext cx="457200" cy="208280"/>
        </a:xfrm>
        <a:prstGeom prst="rect">
          <a:avLst/>
        </a:prstGeom>
        <a:noFill/>
        <a:ln w="9525">
          <a:noFill/>
        </a:ln>
      </xdr:spPr>
    </xdr:sp>
    <xdr:clientData/>
  </xdr:twoCellAnchor>
  <xdr:twoCellAnchor editAs="oneCell">
    <xdr:from>
      <xdr:col>8</xdr:col>
      <xdr:colOff>0</xdr:colOff>
      <xdr:row>189</xdr:row>
      <xdr:rowOff>0</xdr:rowOff>
    </xdr:from>
    <xdr:to>
      <xdr:col>8</xdr:col>
      <xdr:colOff>457200</xdr:colOff>
      <xdr:row>189</xdr:row>
      <xdr:rowOff>208280</xdr:rowOff>
    </xdr:to>
    <xdr:sp>
      <xdr:nvSpPr>
        <xdr:cNvPr id="3113" name="AutoShape 2" descr="图片"/>
        <xdr:cNvSpPr>
          <a:spLocks noChangeAspect="1"/>
        </xdr:cNvSpPr>
      </xdr:nvSpPr>
      <xdr:spPr>
        <a:xfrm>
          <a:off x="7020560" y="84137500"/>
          <a:ext cx="457200" cy="20828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14" name="Host Control  1"/>
        <xdr:cNvSpPr/>
      </xdr:nvSpPr>
      <xdr:spPr>
        <a:xfrm>
          <a:off x="7706360" y="84137500"/>
          <a:ext cx="59055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15" name="Host Control  1"/>
        <xdr:cNvSpPr/>
      </xdr:nvSpPr>
      <xdr:spPr>
        <a:xfrm>
          <a:off x="7706360" y="84137500"/>
          <a:ext cx="59055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16" name="Host Control  1"/>
        <xdr:cNvSpPr/>
      </xdr:nvSpPr>
      <xdr:spPr>
        <a:xfrm>
          <a:off x="7706360" y="84137500"/>
          <a:ext cx="59055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17" name="Host Control  1"/>
        <xdr:cNvSpPr/>
      </xdr:nvSpPr>
      <xdr:spPr>
        <a:xfrm>
          <a:off x="7706360" y="84137500"/>
          <a:ext cx="59055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18"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19"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20"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21"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22"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23"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24"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25"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26"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27"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28"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29"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30"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31"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32"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33"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34"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28575</xdr:colOff>
      <xdr:row>189</xdr:row>
      <xdr:rowOff>0</xdr:rowOff>
    </xdr:from>
    <xdr:to>
      <xdr:col>9</xdr:col>
      <xdr:colOff>608965</xdr:colOff>
      <xdr:row>190</xdr:row>
      <xdr:rowOff>187960</xdr:rowOff>
    </xdr:to>
    <xdr:sp>
      <xdr:nvSpPr>
        <xdr:cNvPr id="3135" name="Host Control  1"/>
        <xdr:cNvSpPr/>
      </xdr:nvSpPr>
      <xdr:spPr>
        <a:xfrm>
          <a:off x="7734935" y="84137500"/>
          <a:ext cx="580390" cy="63246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36" name="Host Control  1"/>
        <xdr:cNvSpPr/>
      </xdr:nvSpPr>
      <xdr:spPr>
        <a:xfrm>
          <a:off x="7706360" y="84137500"/>
          <a:ext cx="59055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37" name="Host Control  1"/>
        <xdr:cNvSpPr/>
      </xdr:nvSpPr>
      <xdr:spPr>
        <a:xfrm>
          <a:off x="7706360" y="84137500"/>
          <a:ext cx="59055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38" name="Host Control  1"/>
        <xdr:cNvSpPr/>
      </xdr:nvSpPr>
      <xdr:spPr>
        <a:xfrm>
          <a:off x="7706360" y="84137500"/>
          <a:ext cx="59055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39" name="Host Control  1"/>
        <xdr:cNvSpPr/>
      </xdr:nvSpPr>
      <xdr:spPr>
        <a:xfrm>
          <a:off x="7706360" y="84137500"/>
          <a:ext cx="59055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40"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41"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42"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43"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44"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45"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46"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47"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48"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49"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50"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51"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52"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53"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54"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55"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56"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57" name="Host Control  1"/>
        <xdr:cNvSpPr/>
      </xdr:nvSpPr>
      <xdr:spPr>
        <a:xfrm>
          <a:off x="7706360" y="84137500"/>
          <a:ext cx="59055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58" name="Host Control  1"/>
        <xdr:cNvSpPr/>
      </xdr:nvSpPr>
      <xdr:spPr>
        <a:xfrm>
          <a:off x="7706360" y="84137500"/>
          <a:ext cx="59055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59" name="Host Control  1"/>
        <xdr:cNvSpPr/>
      </xdr:nvSpPr>
      <xdr:spPr>
        <a:xfrm>
          <a:off x="7706360" y="84137500"/>
          <a:ext cx="59055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60" name="Host Control  1"/>
        <xdr:cNvSpPr/>
      </xdr:nvSpPr>
      <xdr:spPr>
        <a:xfrm>
          <a:off x="7706360" y="84137500"/>
          <a:ext cx="59055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61"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62"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63"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64"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65"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66"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67"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68"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69"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70"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71"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72"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73"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74"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75"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76"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77"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78" name="Host Control  1"/>
        <xdr:cNvSpPr/>
      </xdr:nvSpPr>
      <xdr:spPr>
        <a:xfrm>
          <a:off x="7706360" y="84137500"/>
          <a:ext cx="59055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79" name="Host Control  1"/>
        <xdr:cNvSpPr/>
      </xdr:nvSpPr>
      <xdr:spPr>
        <a:xfrm>
          <a:off x="7706360" y="84137500"/>
          <a:ext cx="59055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80" name="Host Control  1"/>
        <xdr:cNvSpPr/>
      </xdr:nvSpPr>
      <xdr:spPr>
        <a:xfrm>
          <a:off x="7706360" y="84137500"/>
          <a:ext cx="59055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81" name="Host Control  1"/>
        <xdr:cNvSpPr/>
      </xdr:nvSpPr>
      <xdr:spPr>
        <a:xfrm>
          <a:off x="7706360" y="84137500"/>
          <a:ext cx="59055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82"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83"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84"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85"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86"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87"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88"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89" name="Host Control  1"/>
        <xdr:cNvSpPr/>
      </xdr:nvSpPr>
      <xdr:spPr>
        <a:xfrm>
          <a:off x="7020560" y="84137500"/>
          <a:ext cx="642620" cy="1108710"/>
        </a:xfrm>
        <a:prstGeom prst="rect">
          <a:avLst/>
        </a:prstGeom>
        <a:noFill/>
        <a:ln w="9525">
          <a:noFill/>
        </a:ln>
      </xdr:spPr>
    </xdr:sp>
    <xdr:clientData/>
  </xdr:twoCellAnchor>
  <xdr:twoCellAnchor editAs="oneCell">
    <xdr:from>
      <xdr:col>9</xdr:col>
      <xdr:colOff>0</xdr:colOff>
      <xdr:row>189</xdr:row>
      <xdr:rowOff>0</xdr:rowOff>
    </xdr:from>
    <xdr:to>
      <xdr:col>9</xdr:col>
      <xdr:colOff>590550</xdr:colOff>
      <xdr:row>191</xdr:row>
      <xdr:rowOff>219710</xdr:rowOff>
    </xdr:to>
    <xdr:sp>
      <xdr:nvSpPr>
        <xdr:cNvPr id="3190" name="Host Control  1"/>
        <xdr:cNvSpPr/>
      </xdr:nvSpPr>
      <xdr:spPr>
        <a:xfrm>
          <a:off x="7706360" y="84137500"/>
          <a:ext cx="59055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91"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191</xdr:row>
      <xdr:rowOff>219710</xdr:rowOff>
    </xdr:to>
    <xdr:sp>
      <xdr:nvSpPr>
        <xdr:cNvPr id="3192" name="Host Control  1"/>
        <xdr:cNvSpPr/>
      </xdr:nvSpPr>
      <xdr:spPr>
        <a:xfrm>
          <a:off x="7020560" y="84137500"/>
          <a:ext cx="642620" cy="110871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193"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194"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195"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196"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197"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198"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199"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200" name="Host Control  1"/>
        <xdr:cNvSpPr/>
      </xdr:nvSpPr>
      <xdr:spPr>
        <a:xfrm>
          <a:off x="7020560" y="84137500"/>
          <a:ext cx="642620" cy="632460"/>
        </a:xfrm>
        <a:prstGeom prst="rect">
          <a:avLst/>
        </a:prstGeom>
        <a:noFill/>
        <a:ln w="9525">
          <a:noFill/>
        </a:ln>
      </xdr:spPr>
    </xdr:sp>
    <xdr:clientData/>
  </xdr:twoCellAnchor>
  <xdr:twoCellAnchor editAs="oneCell">
    <xdr:from>
      <xdr:col>8</xdr:col>
      <xdr:colOff>0</xdr:colOff>
      <xdr:row>189</xdr:row>
      <xdr:rowOff>0</xdr:rowOff>
    </xdr:from>
    <xdr:to>
      <xdr:col>8</xdr:col>
      <xdr:colOff>642620</xdr:colOff>
      <xdr:row>190</xdr:row>
      <xdr:rowOff>187960</xdr:rowOff>
    </xdr:to>
    <xdr:sp>
      <xdr:nvSpPr>
        <xdr:cNvPr id="3201" name="Host Control  1"/>
        <xdr:cNvSpPr/>
      </xdr:nvSpPr>
      <xdr:spPr>
        <a:xfrm>
          <a:off x="7020560" y="84137500"/>
          <a:ext cx="642620" cy="632460"/>
        </a:xfrm>
        <a:prstGeom prst="rect">
          <a:avLst/>
        </a:prstGeom>
        <a:noFill/>
        <a:ln w="9525">
          <a:noFill/>
        </a:ln>
      </xdr:spPr>
    </xdr:sp>
    <xdr:clientData/>
  </xdr:twoCellAnchor>
  <xdr:twoCellAnchor editAs="oneCell">
    <xdr:from>
      <xdr:col>9</xdr:col>
      <xdr:colOff>0</xdr:colOff>
      <xdr:row>125</xdr:row>
      <xdr:rowOff>0</xdr:rowOff>
    </xdr:from>
    <xdr:to>
      <xdr:col>9</xdr:col>
      <xdr:colOff>647700</xdr:colOff>
      <xdr:row>126</xdr:row>
      <xdr:rowOff>184785</xdr:rowOff>
    </xdr:to>
    <xdr:sp>
      <xdr:nvSpPr>
        <xdr:cNvPr id="3202" name="Host Control  1"/>
        <xdr:cNvSpPr/>
      </xdr:nvSpPr>
      <xdr:spPr>
        <a:xfrm>
          <a:off x="7706360" y="55689500"/>
          <a:ext cx="647700" cy="629285"/>
        </a:xfrm>
        <a:prstGeom prst="rect">
          <a:avLst/>
        </a:prstGeom>
        <a:noFill/>
        <a:ln w="9525">
          <a:noFill/>
        </a:ln>
      </xdr:spPr>
    </xdr:sp>
    <xdr:clientData/>
  </xdr:twoCellAnchor>
  <xdr:twoCellAnchor editAs="oneCell">
    <xdr:from>
      <xdr:col>9</xdr:col>
      <xdr:colOff>0</xdr:colOff>
      <xdr:row>125</xdr:row>
      <xdr:rowOff>0</xdr:rowOff>
    </xdr:from>
    <xdr:to>
      <xdr:col>9</xdr:col>
      <xdr:colOff>647700</xdr:colOff>
      <xdr:row>126</xdr:row>
      <xdr:rowOff>184785</xdr:rowOff>
    </xdr:to>
    <xdr:sp>
      <xdr:nvSpPr>
        <xdr:cNvPr id="3203" name="Host Control  1"/>
        <xdr:cNvSpPr/>
      </xdr:nvSpPr>
      <xdr:spPr>
        <a:xfrm>
          <a:off x="7706360" y="55689500"/>
          <a:ext cx="647700" cy="629285"/>
        </a:xfrm>
        <a:prstGeom prst="rect">
          <a:avLst/>
        </a:prstGeom>
        <a:noFill/>
        <a:ln w="9525">
          <a:noFill/>
        </a:ln>
      </xdr:spPr>
    </xdr:sp>
    <xdr:clientData/>
  </xdr:twoCellAnchor>
  <xdr:twoCellAnchor editAs="oneCell">
    <xdr:from>
      <xdr:col>9</xdr:col>
      <xdr:colOff>0</xdr:colOff>
      <xdr:row>125</xdr:row>
      <xdr:rowOff>0</xdr:rowOff>
    </xdr:from>
    <xdr:to>
      <xdr:col>9</xdr:col>
      <xdr:colOff>647700</xdr:colOff>
      <xdr:row>126</xdr:row>
      <xdr:rowOff>184785</xdr:rowOff>
    </xdr:to>
    <xdr:sp>
      <xdr:nvSpPr>
        <xdr:cNvPr id="3204" name="Host Control  1"/>
        <xdr:cNvSpPr/>
      </xdr:nvSpPr>
      <xdr:spPr>
        <a:xfrm>
          <a:off x="7706360" y="55689500"/>
          <a:ext cx="647700" cy="629285"/>
        </a:xfrm>
        <a:prstGeom prst="rect">
          <a:avLst/>
        </a:prstGeom>
        <a:noFill/>
        <a:ln w="9525">
          <a:noFill/>
        </a:ln>
      </xdr:spPr>
    </xdr:sp>
    <xdr:clientData/>
  </xdr:twoCellAnchor>
  <xdr:oneCellAnchor>
    <xdr:from>
      <xdr:col>9</xdr:col>
      <xdr:colOff>0</xdr:colOff>
      <xdr:row>125</xdr:row>
      <xdr:rowOff>0</xdr:rowOff>
    </xdr:from>
    <xdr:ext cx="914400" cy="278700"/>
    <xdr:sp>
      <xdr:nvSpPr>
        <xdr:cNvPr id="3205" name="TextBox 1"/>
        <xdr:cNvSpPr txBox="1"/>
      </xdr:nvSpPr>
      <xdr:spPr>
        <a:xfrm>
          <a:off x="7706360" y="5568950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125</xdr:row>
      <xdr:rowOff>0</xdr:rowOff>
    </xdr:from>
    <xdr:to>
      <xdr:col>9</xdr:col>
      <xdr:colOff>666750</xdr:colOff>
      <xdr:row>126</xdr:row>
      <xdr:rowOff>184785</xdr:rowOff>
    </xdr:to>
    <xdr:sp>
      <xdr:nvSpPr>
        <xdr:cNvPr id="3206" name="Host Control  1"/>
        <xdr:cNvSpPr/>
      </xdr:nvSpPr>
      <xdr:spPr>
        <a:xfrm>
          <a:off x="7734935" y="55689500"/>
          <a:ext cx="638175" cy="629285"/>
        </a:xfrm>
        <a:prstGeom prst="rect">
          <a:avLst/>
        </a:prstGeom>
        <a:noFill/>
        <a:ln w="9525">
          <a:noFill/>
        </a:ln>
      </xdr:spPr>
    </xdr:sp>
    <xdr:clientData/>
  </xdr:twoCellAnchor>
  <xdr:twoCellAnchor editAs="oneCell">
    <xdr:from>
      <xdr:col>9</xdr:col>
      <xdr:colOff>28575</xdr:colOff>
      <xdr:row>125</xdr:row>
      <xdr:rowOff>0</xdr:rowOff>
    </xdr:from>
    <xdr:to>
      <xdr:col>9</xdr:col>
      <xdr:colOff>666750</xdr:colOff>
      <xdr:row>126</xdr:row>
      <xdr:rowOff>184785</xdr:rowOff>
    </xdr:to>
    <xdr:sp>
      <xdr:nvSpPr>
        <xdr:cNvPr id="3207" name="Host Control  1"/>
        <xdr:cNvSpPr/>
      </xdr:nvSpPr>
      <xdr:spPr>
        <a:xfrm>
          <a:off x="7734935" y="55689500"/>
          <a:ext cx="638175" cy="629285"/>
        </a:xfrm>
        <a:prstGeom prst="rect">
          <a:avLst/>
        </a:prstGeom>
        <a:noFill/>
        <a:ln w="9525">
          <a:noFill/>
        </a:ln>
      </xdr:spPr>
    </xdr:sp>
    <xdr:clientData/>
  </xdr:twoCellAnchor>
  <xdr:twoCellAnchor editAs="oneCell">
    <xdr:from>
      <xdr:col>9</xdr:col>
      <xdr:colOff>104775</xdr:colOff>
      <xdr:row>125</xdr:row>
      <xdr:rowOff>0</xdr:rowOff>
    </xdr:from>
    <xdr:to>
      <xdr:col>10</xdr:col>
      <xdr:colOff>81280</xdr:colOff>
      <xdr:row>126</xdr:row>
      <xdr:rowOff>184785</xdr:rowOff>
    </xdr:to>
    <xdr:sp>
      <xdr:nvSpPr>
        <xdr:cNvPr id="3208" name="Host Control  1"/>
        <xdr:cNvSpPr/>
      </xdr:nvSpPr>
      <xdr:spPr>
        <a:xfrm>
          <a:off x="7811135" y="55689500"/>
          <a:ext cx="647065" cy="629285"/>
        </a:xfrm>
        <a:prstGeom prst="rect">
          <a:avLst/>
        </a:prstGeom>
        <a:noFill/>
        <a:ln w="9525">
          <a:noFill/>
        </a:ln>
      </xdr:spPr>
    </xdr:sp>
    <xdr:clientData/>
  </xdr:twoCellAnchor>
  <xdr:twoCellAnchor editAs="oneCell">
    <xdr:from>
      <xdr:col>9</xdr:col>
      <xdr:colOff>0</xdr:colOff>
      <xdr:row>125</xdr:row>
      <xdr:rowOff>0</xdr:rowOff>
    </xdr:from>
    <xdr:to>
      <xdr:col>9</xdr:col>
      <xdr:colOff>590550</xdr:colOff>
      <xdr:row>126</xdr:row>
      <xdr:rowOff>160655</xdr:rowOff>
    </xdr:to>
    <xdr:sp>
      <xdr:nvSpPr>
        <xdr:cNvPr id="3209" name="Host Control  1"/>
        <xdr:cNvSpPr/>
      </xdr:nvSpPr>
      <xdr:spPr>
        <a:xfrm>
          <a:off x="7706360" y="55689500"/>
          <a:ext cx="590550" cy="605155"/>
        </a:xfrm>
        <a:prstGeom prst="rect">
          <a:avLst/>
        </a:prstGeom>
        <a:noFill/>
        <a:ln w="9525">
          <a:noFill/>
        </a:ln>
      </xdr:spPr>
    </xdr:sp>
    <xdr:clientData/>
  </xdr:twoCellAnchor>
  <xdr:twoCellAnchor editAs="oneCell">
    <xdr:from>
      <xdr:col>9</xdr:col>
      <xdr:colOff>0</xdr:colOff>
      <xdr:row>125</xdr:row>
      <xdr:rowOff>0</xdr:rowOff>
    </xdr:from>
    <xdr:to>
      <xdr:col>9</xdr:col>
      <xdr:colOff>590550</xdr:colOff>
      <xdr:row>126</xdr:row>
      <xdr:rowOff>160655</xdr:rowOff>
    </xdr:to>
    <xdr:sp>
      <xdr:nvSpPr>
        <xdr:cNvPr id="3210" name="Host Control  1"/>
        <xdr:cNvSpPr/>
      </xdr:nvSpPr>
      <xdr:spPr>
        <a:xfrm>
          <a:off x="7706360" y="55689500"/>
          <a:ext cx="590550" cy="605155"/>
        </a:xfrm>
        <a:prstGeom prst="rect">
          <a:avLst/>
        </a:prstGeom>
        <a:noFill/>
        <a:ln w="9525">
          <a:noFill/>
        </a:ln>
      </xdr:spPr>
    </xdr:sp>
    <xdr:clientData/>
  </xdr:twoCellAnchor>
  <xdr:twoCellAnchor editAs="oneCell">
    <xdr:from>
      <xdr:col>9</xdr:col>
      <xdr:colOff>0</xdr:colOff>
      <xdr:row>125</xdr:row>
      <xdr:rowOff>0</xdr:rowOff>
    </xdr:from>
    <xdr:to>
      <xdr:col>9</xdr:col>
      <xdr:colOff>590550</xdr:colOff>
      <xdr:row>126</xdr:row>
      <xdr:rowOff>160655</xdr:rowOff>
    </xdr:to>
    <xdr:sp>
      <xdr:nvSpPr>
        <xdr:cNvPr id="3211" name="Host Control  1"/>
        <xdr:cNvSpPr/>
      </xdr:nvSpPr>
      <xdr:spPr>
        <a:xfrm>
          <a:off x="7706360" y="55689500"/>
          <a:ext cx="590550" cy="605155"/>
        </a:xfrm>
        <a:prstGeom prst="rect">
          <a:avLst/>
        </a:prstGeom>
        <a:noFill/>
        <a:ln w="9525">
          <a:noFill/>
        </a:ln>
      </xdr:spPr>
    </xdr:sp>
    <xdr:clientData/>
  </xdr:twoCellAnchor>
  <xdr:oneCellAnchor>
    <xdr:from>
      <xdr:col>9</xdr:col>
      <xdr:colOff>0</xdr:colOff>
      <xdr:row>125</xdr:row>
      <xdr:rowOff>0</xdr:rowOff>
    </xdr:from>
    <xdr:ext cx="914400" cy="278700"/>
    <xdr:sp>
      <xdr:nvSpPr>
        <xdr:cNvPr id="3212" name="TextBox 1"/>
        <xdr:cNvSpPr txBox="1"/>
      </xdr:nvSpPr>
      <xdr:spPr>
        <a:xfrm>
          <a:off x="7706360" y="5568950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125</xdr:row>
      <xdr:rowOff>0</xdr:rowOff>
    </xdr:from>
    <xdr:to>
      <xdr:col>9</xdr:col>
      <xdr:colOff>619760</xdr:colOff>
      <xdr:row>126</xdr:row>
      <xdr:rowOff>160655</xdr:rowOff>
    </xdr:to>
    <xdr:sp>
      <xdr:nvSpPr>
        <xdr:cNvPr id="3213" name="Host Control  1"/>
        <xdr:cNvSpPr/>
      </xdr:nvSpPr>
      <xdr:spPr>
        <a:xfrm>
          <a:off x="7734935" y="55689500"/>
          <a:ext cx="591185" cy="605155"/>
        </a:xfrm>
        <a:prstGeom prst="rect">
          <a:avLst/>
        </a:prstGeom>
        <a:noFill/>
        <a:ln w="9525">
          <a:noFill/>
        </a:ln>
      </xdr:spPr>
    </xdr:sp>
    <xdr:clientData/>
  </xdr:twoCellAnchor>
  <xdr:twoCellAnchor editAs="oneCell">
    <xdr:from>
      <xdr:col>9</xdr:col>
      <xdr:colOff>28575</xdr:colOff>
      <xdr:row>125</xdr:row>
      <xdr:rowOff>0</xdr:rowOff>
    </xdr:from>
    <xdr:to>
      <xdr:col>9</xdr:col>
      <xdr:colOff>619760</xdr:colOff>
      <xdr:row>126</xdr:row>
      <xdr:rowOff>160655</xdr:rowOff>
    </xdr:to>
    <xdr:sp>
      <xdr:nvSpPr>
        <xdr:cNvPr id="3214" name="Host Control  1"/>
        <xdr:cNvSpPr/>
      </xdr:nvSpPr>
      <xdr:spPr>
        <a:xfrm>
          <a:off x="7734935" y="55689500"/>
          <a:ext cx="591185" cy="605155"/>
        </a:xfrm>
        <a:prstGeom prst="rect">
          <a:avLst/>
        </a:prstGeom>
        <a:noFill/>
        <a:ln w="9525">
          <a:noFill/>
        </a:ln>
      </xdr:spPr>
    </xdr:sp>
    <xdr:clientData/>
  </xdr:twoCellAnchor>
  <xdr:twoCellAnchor editAs="oneCell">
    <xdr:from>
      <xdr:col>9</xdr:col>
      <xdr:colOff>104775</xdr:colOff>
      <xdr:row>125</xdr:row>
      <xdr:rowOff>0</xdr:rowOff>
    </xdr:from>
    <xdr:to>
      <xdr:col>10</xdr:col>
      <xdr:colOff>25400</xdr:colOff>
      <xdr:row>126</xdr:row>
      <xdr:rowOff>160655</xdr:rowOff>
    </xdr:to>
    <xdr:sp>
      <xdr:nvSpPr>
        <xdr:cNvPr id="3215" name="Host Control  1"/>
        <xdr:cNvSpPr/>
      </xdr:nvSpPr>
      <xdr:spPr>
        <a:xfrm>
          <a:off x="7811135" y="55689500"/>
          <a:ext cx="591185" cy="605155"/>
        </a:xfrm>
        <a:prstGeom prst="rect">
          <a:avLst/>
        </a:prstGeom>
        <a:noFill/>
        <a:ln w="9525">
          <a:noFill/>
        </a:ln>
      </xdr:spPr>
    </xdr:sp>
    <xdr:clientData/>
  </xdr:twoCellAnchor>
  <xdr:oneCellAnchor>
    <xdr:from>
      <xdr:col>9</xdr:col>
      <xdr:colOff>0</xdr:colOff>
      <xdr:row>125</xdr:row>
      <xdr:rowOff>0</xdr:rowOff>
    </xdr:from>
    <xdr:ext cx="914400" cy="278700"/>
    <xdr:sp>
      <xdr:nvSpPr>
        <xdr:cNvPr id="3216" name="TextBox 1"/>
        <xdr:cNvSpPr txBox="1"/>
      </xdr:nvSpPr>
      <xdr:spPr>
        <a:xfrm>
          <a:off x="7706360" y="5568950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125</xdr:row>
      <xdr:rowOff>0</xdr:rowOff>
    </xdr:from>
    <xdr:to>
      <xdr:col>9</xdr:col>
      <xdr:colOff>590550</xdr:colOff>
      <xdr:row>126</xdr:row>
      <xdr:rowOff>160655</xdr:rowOff>
    </xdr:to>
    <xdr:sp>
      <xdr:nvSpPr>
        <xdr:cNvPr id="3217" name="Host Control  1"/>
        <xdr:cNvSpPr/>
      </xdr:nvSpPr>
      <xdr:spPr>
        <a:xfrm>
          <a:off x="7706360" y="55689500"/>
          <a:ext cx="590550" cy="605155"/>
        </a:xfrm>
        <a:prstGeom prst="rect">
          <a:avLst/>
        </a:prstGeom>
        <a:noFill/>
        <a:ln w="9525">
          <a:noFill/>
        </a:ln>
      </xdr:spPr>
    </xdr:sp>
    <xdr:clientData/>
  </xdr:twoCellAnchor>
  <xdr:twoCellAnchor editAs="oneCell">
    <xdr:from>
      <xdr:col>9</xdr:col>
      <xdr:colOff>0</xdr:colOff>
      <xdr:row>125</xdr:row>
      <xdr:rowOff>0</xdr:rowOff>
    </xdr:from>
    <xdr:to>
      <xdr:col>9</xdr:col>
      <xdr:colOff>590550</xdr:colOff>
      <xdr:row>126</xdr:row>
      <xdr:rowOff>160655</xdr:rowOff>
    </xdr:to>
    <xdr:sp>
      <xdr:nvSpPr>
        <xdr:cNvPr id="3218" name="Host Control  1"/>
        <xdr:cNvSpPr/>
      </xdr:nvSpPr>
      <xdr:spPr>
        <a:xfrm>
          <a:off x="7706360" y="55689500"/>
          <a:ext cx="590550" cy="605155"/>
        </a:xfrm>
        <a:prstGeom prst="rect">
          <a:avLst/>
        </a:prstGeom>
        <a:noFill/>
        <a:ln w="9525">
          <a:noFill/>
        </a:ln>
      </xdr:spPr>
    </xdr:sp>
    <xdr:clientData/>
  </xdr:twoCellAnchor>
  <xdr:twoCellAnchor editAs="oneCell">
    <xdr:from>
      <xdr:col>9</xdr:col>
      <xdr:colOff>0</xdr:colOff>
      <xdr:row>125</xdr:row>
      <xdr:rowOff>0</xdr:rowOff>
    </xdr:from>
    <xdr:to>
      <xdr:col>9</xdr:col>
      <xdr:colOff>590550</xdr:colOff>
      <xdr:row>126</xdr:row>
      <xdr:rowOff>160655</xdr:rowOff>
    </xdr:to>
    <xdr:sp>
      <xdr:nvSpPr>
        <xdr:cNvPr id="3219" name="Host Control  1"/>
        <xdr:cNvSpPr/>
      </xdr:nvSpPr>
      <xdr:spPr>
        <a:xfrm>
          <a:off x="7706360" y="55689500"/>
          <a:ext cx="590550" cy="605155"/>
        </a:xfrm>
        <a:prstGeom prst="rect">
          <a:avLst/>
        </a:prstGeom>
        <a:noFill/>
        <a:ln w="9525">
          <a:noFill/>
        </a:ln>
      </xdr:spPr>
    </xdr:sp>
    <xdr:clientData/>
  </xdr:twoCellAnchor>
  <xdr:twoCellAnchor editAs="oneCell">
    <xdr:from>
      <xdr:col>9</xdr:col>
      <xdr:colOff>0</xdr:colOff>
      <xdr:row>125</xdr:row>
      <xdr:rowOff>0</xdr:rowOff>
    </xdr:from>
    <xdr:to>
      <xdr:col>9</xdr:col>
      <xdr:colOff>590550</xdr:colOff>
      <xdr:row>126</xdr:row>
      <xdr:rowOff>160655</xdr:rowOff>
    </xdr:to>
    <xdr:sp>
      <xdr:nvSpPr>
        <xdr:cNvPr id="3220" name="Host Control  1"/>
        <xdr:cNvSpPr/>
      </xdr:nvSpPr>
      <xdr:spPr>
        <a:xfrm>
          <a:off x="7706360" y="55689500"/>
          <a:ext cx="590550" cy="605155"/>
        </a:xfrm>
        <a:prstGeom prst="rect">
          <a:avLst/>
        </a:prstGeom>
        <a:noFill/>
        <a:ln w="9525">
          <a:noFill/>
        </a:ln>
      </xdr:spPr>
    </xdr:sp>
    <xdr:clientData/>
  </xdr:twoCellAnchor>
  <xdr:twoCellAnchor editAs="oneCell">
    <xdr:from>
      <xdr:col>9</xdr:col>
      <xdr:colOff>0</xdr:colOff>
      <xdr:row>125</xdr:row>
      <xdr:rowOff>0</xdr:rowOff>
    </xdr:from>
    <xdr:to>
      <xdr:col>9</xdr:col>
      <xdr:colOff>590550</xdr:colOff>
      <xdr:row>126</xdr:row>
      <xdr:rowOff>160655</xdr:rowOff>
    </xdr:to>
    <xdr:sp>
      <xdr:nvSpPr>
        <xdr:cNvPr id="3221" name="Host Control  1"/>
        <xdr:cNvSpPr/>
      </xdr:nvSpPr>
      <xdr:spPr>
        <a:xfrm>
          <a:off x="7706360" y="55689500"/>
          <a:ext cx="590550" cy="605155"/>
        </a:xfrm>
        <a:prstGeom prst="rect">
          <a:avLst/>
        </a:prstGeom>
        <a:noFill/>
        <a:ln w="9525">
          <a:noFill/>
        </a:ln>
      </xdr:spPr>
    </xdr:sp>
    <xdr:clientData/>
  </xdr:twoCellAnchor>
  <xdr:twoCellAnchor editAs="oneCell">
    <xdr:from>
      <xdr:col>9</xdr:col>
      <xdr:colOff>28575</xdr:colOff>
      <xdr:row>125</xdr:row>
      <xdr:rowOff>0</xdr:rowOff>
    </xdr:from>
    <xdr:to>
      <xdr:col>9</xdr:col>
      <xdr:colOff>608965</xdr:colOff>
      <xdr:row>126</xdr:row>
      <xdr:rowOff>184785</xdr:rowOff>
    </xdr:to>
    <xdr:sp>
      <xdr:nvSpPr>
        <xdr:cNvPr id="3222" name="Host Control  1"/>
        <xdr:cNvSpPr/>
      </xdr:nvSpPr>
      <xdr:spPr>
        <a:xfrm>
          <a:off x="7734935" y="55689500"/>
          <a:ext cx="580390" cy="629285"/>
        </a:xfrm>
        <a:prstGeom prst="rect">
          <a:avLst/>
        </a:prstGeom>
        <a:noFill/>
        <a:ln w="9525">
          <a:noFill/>
        </a:ln>
      </xdr:spPr>
    </xdr:sp>
    <xdr:clientData/>
  </xdr:twoCellAnchor>
  <xdr:twoCellAnchor editAs="oneCell">
    <xdr:from>
      <xdr:col>9</xdr:col>
      <xdr:colOff>0</xdr:colOff>
      <xdr:row>125</xdr:row>
      <xdr:rowOff>0</xdr:rowOff>
    </xdr:from>
    <xdr:to>
      <xdr:col>9</xdr:col>
      <xdr:colOff>647700</xdr:colOff>
      <xdr:row>126</xdr:row>
      <xdr:rowOff>184785</xdr:rowOff>
    </xdr:to>
    <xdr:sp>
      <xdr:nvSpPr>
        <xdr:cNvPr id="3223" name="Host Control  1"/>
        <xdr:cNvSpPr/>
      </xdr:nvSpPr>
      <xdr:spPr>
        <a:xfrm>
          <a:off x="7706360" y="55689500"/>
          <a:ext cx="647700" cy="629285"/>
        </a:xfrm>
        <a:prstGeom prst="rect">
          <a:avLst/>
        </a:prstGeom>
        <a:noFill/>
        <a:ln w="9525">
          <a:noFill/>
        </a:ln>
      </xdr:spPr>
    </xdr:sp>
    <xdr:clientData/>
  </xdr:twoCellAnchor>
  <xdr:twoCellAnchor editAs="oneCell">
    <xdr:from>
      <xdr:col>9</xdr:col>
      <xdr:colOff>0</xdr:colOff>
      <xdr:row>125</xdr:row>
      <xdr:rowOff>0</xdr:rowOff>
    </xdr:from>
    <xdr:to>
      <xdr:col>9</xdr:col>
      <xdr:colOff>647700</xdr:colOff>
      <xdr:row>126</xdr:row>
      <xdr:rowOff>184785</xdr:rowOff>
    </xdr:to>
    <xdr:sp>
      <xdr:nvSpPr>
        <xdr:cNvPr id="3224" name="Host Control  1"/>
        <xdr:cNvSpPr/>
      </xdr:nvSpPr>
      <xdr:spPr>
        <a:xfrm>
          <a:off x="7706360" y="55689500"/>
          <a:ext cx="647700" cy="629285"/>
        </a:xfrm>
        <a:prstGeom prst="rect">
          <a:avLst/>
        </a:prstGeom>
        <a:noFill/>
        <a:ln w="9525">
          <a:noFill/>
        </a:ln>
      </xdr:spPr>
    </xdr:sp>
    <xdr:clientData/>
  </xdr:twoCellAnchor>
  <xdr:twoCellAnchor editAs="oneCell">
    <xdr:from>
      <xdr:col>9</xdr:col>
      <xdr:colOff>0</xdr:colOff>
      <xdr:row>125</xdr:row>
      <xdr:rowOff>0</xdr:rowOff>
    </xdr:from>
    <xdr:to>
      <xdr:col>9</xdr:col>
      <xdr:colOff>647700</xdr:colOff>
      <xdr:row>126</xdr:row>
      <xdr:rowOff>184785</xdr:rowOff>
    </xdr:to>
    <xdr:sp>
      <xdr:nvSpPr>
        <xdr:cNvPr id="3225" name="Host Control  1"/>
        <xdr:cNvSpPr/>
      </xdr:nvSpPr>
      <xdr:spPr>
        <a:xfrm>
          <a:off x="7706360" y="55689500"/>
          <a:ext cx="647700" cy="629285"/>
        </a:xfrm>
        <a:prstGeom prst="rect">
          <a:avLst/>
        </a:prstGeom>
        <a:noFill/>
        <a:ln w="9525">
          <a:noFill/>
        </a:ln>
      </xdr:spPr>
    </xdr:sp>
    <xdr:clientData/>
  </xdr:twoCellAnchor>
  <xdr:oneCellAnchor>
    <xdr:from>
      <xdr:col>9</xdr:col>
      <xdr:colOff>0</xdr:colOff>
      <xdr:row>148</xdr:row>
      <xdr:rowOff>0</xdr:rowOff>
    </xdr:from>
    <xdr:ext cx="869576" cy="266611"/>
    <xdr:sp>
      <xdr:nvSpPr>
        <xdr:cNvPr id="3226" name="TextBox 1"/>
        <xdr:cNvSpPr txBox="1"/>
      </xdr:nvSpPr>
      <xdr:spPr>
        <a:xfrm>
          <a:off x="7706360" y="659130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148</xdr:row>
      <xdr:rowOff>0</xdr:rowOff>
    </xdr:from>
    <xdr:to>
      <xdr:col>9</xdr:col>
      <xdr:colOff>658495</xdr:colOff>
      <xdr:row>149</xdr:row>
      <xdr:rowOff>194310</xdr:rowOff>
    </xdr:to>
    <xdr:sp>
      <xdr:nvSpPr>
        <xdr:cNvPr id="3227" name="Host Control  1"/>
        <xdr:cNvSpPr/>
      </xdr:nvSpPr>
      <xdr:spPr>
        <a:xfrm>
          <a:off x="7798435" y="65913000"/>
          <a:ext cx="566420" cy="638810"/>
        </a:xfrm>
        <a:prstGeom prst="rect">
          <a:avLst/>
        </a:prstGeom>
        <a:noFill/>
        <a:ln w="9525">
          <a:noFill/>
        </a:ln>
      </xdr:spPr>
    </xdr:sp>
    <xdr:clientData/>
  </xdr:twoCellAnchor>
  <xdr:oneCellAnchor>
    <xdr:from>
      <xdr:col>9</xdr:col>
      <xdr:colOff>0</xdr:colOff>
      <xdr:row>148</xdr:row>
      <xdr:rowOff>0</xdr:rowOff>
    </xdr:from>
    <xdr:ext cx="869576" cy="266611"/>
    <xdr:sp>
      <xdr:nvSpPr>
        <xdr:cNvPr id="3228" name="TextBox 1"/>
        <xdr:cNvSpPr txBox="1"/>
      </xdr:nvSpPr>
      <xdr:spPr>
        <a:xfrm>
          <a:off x="7706360" y="659130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148</xdr:row>
      <xdr:rowOff>0</xdr:rowOff>
    </xdr:from>
    <xdr:to>
      <xdr:col>9</xdr:col>
      <xdr:colOff>608965</xdr:colOff>
      <xdr:row>149</xdr:row>
      <xdr:rowOff>181610</xdr:rowOff>
    </xdr:to>
    <xdr:sp>
      <xdr:nvSpPr>
        <xdr:cNvPr id="3229" name="Host Control  1"/>
        <xdr:cNvSpPr/>
      </xdr:nvSpPr>
      <xdr:spPr>
        <a:xfrm>
          <a:off x="7798435" y="65913000"/>
          <a:ext cx="516890" cy="626110"/>
        </a:xfrm>
        <a:prstGeom prst="rect">
          <a:avLst/>
        </a:prstGeom>
        <a:noFill/>
        <a:ln w="9525">
          <a:noFill/>
        </a:ln>
      </xdr:spPr>
    </xdr:sp>
    <xdr:clientData/>
  </xdr:twoCellAnchor>
  <xdr:oneCellAnchor>
    <xdr:from>
      <xdr:col>9</xdr:col>
      <xdr:colOff>0</xdr:colOff>
      <xdr:row>148</xdr:row>
      <xdr:rowOff>0</xdr:rowOff>
    </xdr:from>
    <xdr:ext cx="869576" cy="266611"/>
    <xdr:sp>
      <xdr:nvSpPr>
        <xdr:cNvPr id="3230" name="TextBox 1"/>
        <xdr:cNvSpPr txBox="1"/>
      </xdr:nvSpPr>
      <xdr:spPr>
        <a:xfrm>
          <a:off x="7706360" y="659130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148</xdr:row>
      <xdr:rowOff>0</xdr:rowOff>
    </xdr:from>
    <xdr:to>
      <xdr:col>9</xdr:col>
      <xdr:colOff>647700</xdr:colOff>
      <xdr:row>149</xdr:row>
      <xdr:rowOff>179705</xdr:rowOff>
    </xdr:to>
    <xdr:sp>
      <xdr:nvSpPr>
        <xdr:cNvPr id="3231" name="Host Control  1"/>
        <xdr:cNvSpPr/>
      </xdr:nvSpPr>
      <xdr:spPr>
        <a:xfrm>
          <a:off x="7706360" y="65913000"/>
          <a:ext cx="647700" cy="624205"/>
        </a:xfrm>
        <a:prstGeom prst="rect">
          <a:avLst/>
        </a:prstGeom>
        <a:noFill/>
        <a:ln w="9525">
          <a:noFill/>
        </a:ln>
      </xdr:spPr>
    </xdr:sp>
    <xdr:clientData/>
  </xdr:twoCellAnchor>
  <xdr:twoCellAnchor editAs="oneCell">
    <xdr:from>
      <xdr:col>9</xdr:col>
      <xdr:colOff>0</xdr:colOff>
      <xdr:row>148</xdr:row>
      <xdr:rowOff>0</xdr:rowOff>
    </xdr:from>
    <xdr:to>
      <xdr:col>9</xdr:col>
      <xdr:colOff>647700</xdr:colOff>
      <xdr:row>149</xdr:row>
      <xdr:rowOff>179705</xdr:rowOff>
    </xdr:to>
    <xdr:sp>
      <xdr:nvSpPr>
        <xdr:cNvPr id="3232" name="Host Control  1"/>
        <xdr:cNvSpPr/>
      </xdr:nvSpPr>
      <xdr:spPr>
        <a:xfrm>
          <a:off x="7706360" y="65913000"/>
          <a:ext cx="647700" cy="624205"/>
        </a:xfrm>
        <a:prstGeom prst="rect">
          <a:avLst/>
        </a:prstGeom>
        <a:noFill/>
        <a:ln w="9525">
          <a:noFill/>
        </a:ln>
      </xdr:spPr>
    </xdr:sp>
    <xdr:clientData/>
  </xdr:twoCellAnchor>
  <xdr:twoCellAnchor editAs="oneCell">
    <xdr:from>
      <xdr:col>9</xdr:col>
      <xdr:colOff>0</xdr:colOff>
      <xdr:row>148</xdr:row>
      <xdr:rowOff>0</xdr:rowOff>
    </xdr:from>
    <xdr:to>
      <xdr:col>9</xdr:col>
      <xdr:colOff>647700</xdr:colOff>
      <xdr:row>149</xdr:row>
      <xdr:rowOff>179705</xdr:rowOff>
    </xdr:to>
    <xdr:sp>
      <xdr:nvSpPr>
        <xdr:cNvPr id="3233" name="Host Control  1"/>
        <xdr:cNvSpPr/>
      </xdr:nvSpPr>
      <xdr:spPr>
        <a:xfrm>
          <a:off x="7706360" y="65913000"/>
          <a:ext cx="647700" cy="624205"/>
        </a:xfrm>
        <a:prstGeom prst="rect">
          <a:avLst/>
        </a:prstGeom>
        <a:noFill/>
        <a:ln w="9525">
          <a:noFill/>
        </a:ln>
      </xdr:spPr>
    </xdr:sp>
    <xdr:clientData/>
  </xdr:twoCellAnchor>
  <xdr:oneCellAnchor>
    <xdr:from>
      <xdr:col>9</xdr:col>
      <xdr:colOff>0</xdr:colOff>
      <xdr:row>148</xdr:row>
      <xdr:rowOff>0</xdr:rowOff>
    </xdr:from>
    <xdr:ext cx="914400" cy="266611"/>
    <xdr:sp>
      <xdr:nvSpPr>
        <xdr:cNvPr id="3234" name="TextBox 1"/>
        <xdr:cNvSpPr txBox="1"/>
      </xdr:nvSpPr>
      <xdr:spPr>
        <a:xfrm>
          <a:off x="7706360" y="65913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148</xdr:row>
      <xdr:rowOff>0</xdr:rowOff>
    </xdr:from>
    <xdr:to>
      <xdr:col>9</xdr:col>
      <xdr:colOff>666750</xdr:colOff>
      <xdr:row>149</xdr:row>
      <xdr:rowOff>179705</xdr:rowOff>
    </xdr:to>
    <xdr:sp>
      <xdr:nvSpPr>
        <xdr:cNvPr id="3235" name="Host Control  1"/>
        <xdr:cNvSpPr/>
      </xdr:nvSpPr>
      <xdr:spPr>
        <a:xfrm>
          <a:off x="7734935" y="65913000"/>
          <a:ext cx="638175" cy="624205"/>
        </a:xfrm>
        <a:prstGeom prst="rect">
          <a:avLst/>
        </a:prstGeom>
        <a:noFill/>
        <a:ln w="9525">
          <a:noFill/>
        </a:ln>
      </xdr:spPr>
    </xdr:sp>
    <xdr:clientData/>
  </xdr:twoCellAnchor>
  <xdr:twoCellAnchor editAs="oneCell">
    <xdr:from>
      <xdr:col>9</xdr:col>
      <xdr:colOff>28575</xdr:colOff>
      <xdr:row>148</xdr:row>
      <xdr:rowOff>0</xdr:rowOff>
    </xdr:from>
    <xdr:to>
      <xdr:col>9</xdr:col>
      <xdr:colOff>666750</xdr:colOff>
      <xdr:row>149</xdr:row>
      <xdr:rowOff>179705</xdr:rowOff>
    </xdr:to>
    <xdr:sp>
      <xdr:nvSpPr>
        <xdr:cNvPr id="3236" name="Host Control  1"/>
        <xdr:cNvSpPr/>
      </xdr:nvSpPr>
      <xdr:spPr>
        <a:xfrm>
          <a:off x="7734935" y="65913000"/>
          <a:ext cx="638175" cy="624205"/>
        </a:xfrm>
        <a:prstGeom prst="rect">
          <a:avLst/>
        </a:prstGeom>
        <a:noFill/>
        <a:ln w="9525">
          <a:noFill/>
        </a:ln>
      </xdr:spPr>
    </xdr:sp>
    <xdr:clientData/>
  </xdr:twoCellAnchor>
  <xdr:twoCellAnchor editAs="oneCell">
    <xdr:from>
      <xdr:col>9</xdr:col>
      <xdr:colOff>0</xdr:colOff>
      <xdr:row>148</xdr:row>
      <xdr:rowOff>0</xdr:rowOff>
    </xdr:from>
    <xdr:to>
      <xdr:col>9</xdr:col>
      <xdr:colOff>590550</xdr:colOff>
      <xdr:row>149</xdr:row>
      <xdr:rowOff>179705</xdr:rowOff>
    </xdr:to>
    <xdr:sp>
      <xdr:nvSpPr>
        <xdr:cNvPr id="3237" name="Host Control  1"/>
        <xdr:cNvSpPr/>
      </xdr:nvSpPr>
      <xdr:spPr>
        <a:xfrm>
          <a:off x="7706360" y="65913000"/>
          <a:ext cx="590550" cy="624205"/>
        </a:xfrm>
        <a:prstGeom prst="rect">
          <a:avLst/>
        </a:prstGeom>
        <a:noFill/>
        <a:ln w="9525">
          <a:noFill/>
        </a:ln>
      </xdr:spPr>
    </xdr:sp>
    <xdr:clientData/>
  </xdr:twoCellAnchor>
  <xdr:twoCellAnchor editAs="oneCell">
    <xdr:from>
      <xdr:col>9</xdr:col>
      <xdr:colOff>0</xdr:colOff>
      <xdr:row>148</xdr:row>
      <xdr:rowOff>0</xdr:rowOff>
    </xdr:from>
    <xdr:to>
      <xdr:col>9</xdr:col>
      <xdr:colOff>590550</xdr:colOff>
      <xdr:row>149</xdr:row>
      <xdr:rowOff>179705</xdr:rowOff>
    </xdr:to>
    <xdr:sp>
      <xdr:nvSpPr>
        <xdr:cNvPr id="3238" name="Host Control  1"/>
        <xdr:cNvSpPr/>
      </xdr:nvSpPr>
      <xdr:spPr>
        <a:xfrm>
          <a:off x="7706360" y="65913000"/>
          <a:ext cx="590550" cy="624205"/>
        </a:xfrm>
        <a:prstGeom prst="rect">
          <a:avLst/>
        </a:prstGeom>
        <a:noFill/>
        <a:ln w="9525">
          <a:noFill/>
        </a:ln>
      </xdr:spPr>
    </xdr:sp>
    <xdr:clientData/>
  </xdr:twoCellAnchor>
  <xdr:twoCellAnchor editAs="oneCell">
    <xdr:from>
      <xdr:col>9</xdr:col>
      <xdr:colOff>0</xdr:colOff>
      <xdr:row>148</xdr:row>
      <xdr:rowOff>0</xdr:rowOff>
    </xdr:from>
    <xdr:to>
      <xdr:col>9</xdr:col>
      <xdr:colOff>590550</xdr:colOff>
      <xdr:row>149</xdr:row>
      <xdr:rowOff>179705</xdr:rowOff>
    </xdr:to>
    <xdr:sp>
      <xdr:nvSpPr>
        <xdr:cNvPr id="3239" name="Host Control  1"/>
        <xdr:cNvSpPr/>
      </xdr:nvSpPr>
      <xdr:spPr>
        <a:xfrm>
          <a:off x="7706360" y="65913000"/>
          <a:ext cx="590550" cy="624205"/>
        </a:xfrm>
        <a:prstGeom prst="rect">
          <a:avLst/>
        </a:prstGeom>
        <a:noFill/>
        <a:ln w="9525">
          <a:noFill/>
        </a:ln>
      </xdr:spPr>
    </xdr:sp>
    <xdr:clientData/>
  </xdr:twoCellAnchor>
  <xdr:oneCellAnchor>
    <xdr:from>
      <xdr:col>9</xdr:col>
      <xdr:colOff>0</xdr:colOff>
      <xdr:row>148</xdr:row>
      <xdr:rowOff>0</xdr:rowOff>
    </xdr:from>
    <xdr:ext cx="914400" cy="266611"/>
    <xdr:sp>
      <xdr:nvSpPr>
        <xdr:cNvPr id="3240" name="TextBox 1"/>
        <xdr:cNvSpPr txBox="1"/>
      </xdr:nvSpPr>
      <xdr:spPr>
        <a:xfrm>
          <a:off x="7706360" y="65913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148</xdr:row>
      <xdr:rowOff>0</xdr:rowOff>
    </xdr:from>
    <xdr:to>
      <xdr:col>9</xdr:col>
      <xdr:colOff>619760</xdr:colOff>
      <xdr:row>149</xdr:row>
      <xdr:rowOff>179705</xdr:rowOff>
    </xdr:to>
    <xdr:sp>
      <xdr:nvSpPr>
        <xdr:cNvPr id="3241" name="Host Control  1"/>
        <xdr:cNvSpPr/>
      </xdr:nvSpPr>
      <xdr:spPr>
        <a:xfrm>
          <a:off x="7734935" y="65913000"/>
          <a:ext cx="591185" cy="624205"/>
        </a:xfrm>
        <a:prstGeom prst="rect">
          <a:avLst/>
        </a:prstGeom>
        <a:noFill/>
        <a:ln w="9525">
          <a:noFill/>
        </a:ln>
      </xdr:spPr>
    </xdr:sp>
    <xdr:clientData/>
  </xdr:twoCellAnchor>
  <xdr:twoCellAnchor editAs="oneCell">
    <xdr:from>
      <xdr:col>9</xdr:col>
      <xdr:colOff>28575</xdr:colOff>
      <xdr:row>148</xdr:row>
      <xdr:rowOff>0</xdr:rowOff>
    </xdr:from>
    <xdr:to>
      <xdr:col>9</xdr:col>
      <xdr:colOff>619760</xdr:colOff>
      <xdr:row>149</xdr:row>
      <xdr:rowOff>179705</xdr:rowOff>
    </xdr:to>
    <xdr:sp>
      <xdr:nvSpPr>
        <xdr:cNvPr id="3242" name="Host Control  1"/>
        <xdr:cNvSpPr/>
      </xdr:nvSpPr>
      <xdr:spPr>
        <a:xfrm>
          <a:off x="7734935" y="65913000"/>
          <a:ext cx="591185" cy="624205"/>
        </a:xfrm>
        <a:prstGeom prst="rect">
          <a:avLst/>
        </a:prstGeom>
        <a:noFill/>
        <a:ln w="9525">
          <a:noFill/>
        </a:ln>
      </xdr:spPr>
    </xdr:sp>
    <xdr:clientData/>
  </xdr:twoCellAnchor>
  <xdr:twoCellAnchor editAs="oneCell">
    <xdr:from>
      <xdr:col>9</xdr:col>
      <xdr:colOff>104775</xdr:colOff>
      <xdr:row>148</xdr:row>
      <xdr:rowOff>0</xdr:rowOff>
    </xdr:from>
    <xdr:to>
      <xdr:col>10</xdr:col>
      <xdr:colOff>25400</xdr:colOff>
      <xdr:row>149</xdr:row>
      <xdr:rowOff>179705</xdr:rowOff>
    </xdr:to>
    <xdr:sp>
      <xdr:nvSpPr>
        <xdr:cNvPr id="3243" name="Host Control  1"/>
        <xdr:cNvSpPr/>
      </xdr:nvSpPr>
      <xdr:spPr>
        <a:xfrm>
          <a:off x="7811135" y="65913000"/>
          <a:ext cx="591185" cy="624205"/>
        </a:xfrm>
        <a:prstGeom prst="rect">
          <a:avLst/>
        </a:prstGeom>
        <a:noFill/>
        <a:ln w="9525">
          <a:noFill/>
        </a:ln>
      </xdr:spPr>
    </xdr:sp>
    <xdr:clientData/>
  </xdr:twoCellAnchor>
  <xdr:oneCellAnchor>
    <xdr:from>
      <xdr:col>9</xdr:col>
      <xdr:colOff>0</xdr:colOff>
      <xdr:row>148</xdr:row>
      <xdr:rowOff>0</xdr:rowOff>
    </xdr:from>
    <xdr:ext cx="914400" cy="266611"/>
    <xdr:sp>
      <xdr:nvSpPr>
        <xdr:cNvPr id="3244" name="TextBox 1"/>
        <xdr:cNvSpPr txBox="1"/>
      </xdr:nvSpPr>
      <xdr:spPr>
        <a:xfrm>
          <a:off x="7706360" y="65913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148</xdr:row>
      <xdr:rowOff>0</xdr:rowOff>
    </xdr:from>
    <xdr:to>
      <xdr:col>9</xdr:col>
      <xdr:colOff>590550</xdr:colOff>
      <xdr:row>149</xdr:row>
      <xdr:rowOff>162560</xdr:rowOff>
    </xdr:to>
    <xdr:sp>
      <xdr:nvSpPr>
        <xdr:cNvPr id="3245" name="Host Control  1"/>
        <xdr:cNvSpPr/>
      </xdr:nvSpPr>
      <xdr:spPr>
        <a:xfrm>
          <a:off x="7706360" y="65913000"/>
          <a:ext cx="590550" cy="607060"/>
        </a:xfrm>
        <a:prstGeom prst="rect">
          <a:avLst/>
        </a:prstGeom>
        <a:noFill/>
        <a:ln w="9525">
          <a:noFill/>
        </a:ln>
      </xdr:spPr>
    </xdr:sp>
    <xdr:clientData/>
  </xdr:twoCellAnchor>
  <xdr:twoCellAnchor editAs="oneCell">
    <xdr:from>
      <xdr:col>9</xdr:col>
      <xdr:colOff>0</xdr:colOff>
      <xdr:row>148</xdr:row>
      <xdr:rowOff>0</xdr:rowOff>
    </xdr:from>
    <xdr:to>
      <xdr:col>9</xdr:col>
      <xdr:colOff>590550</xdr:colOff>
      <xdr:row>149</xdr:row>
      <xdr:rowOff>162560</xdr:rowOff>
    </xdr:to>
    <xdr:sp>
      <xdr:nvSpPr>
        <xdr:cNvPr id="3246" name="Host Control  1"/>
        <xdr:cNvSpPr/>
      </xdr:nvSpPr>
      <xdr:spPr>
        <a:xfrm>
          <a:off x="7706360" y="65913000"/>
          <a:ext cx="590550" cy="607060"/>
        </a:xfrm>
        <a:prstGeom prst="rect">
          <a:avLst/>
        </a:prstGeom>
        <a:noFill/>
        <a:ln w="9525">
          <a:noFill/>
        </a:ln>
      </xdr:spPr>
    </xdr:sp>
    <xdr:clientData/>
  </xdr:twoCellAnchor>
  <xdr:twoCellAnchor editAs="oneCell">
    <xdr:from>
      <xdr:col>9</xdr:col>
      <xdr:colOff>0</xdr:colOff>
      <xdr:row>148</xdr:row>
      <xdr:rowOff>0</xdr:rowOff>
    </xdr:from>
    <xdr:to>
      <xdr:col>9</xdr:col>
      <xdr:colOff>590550</xdr:colOff>
      <xdr:row>149</xdr:row>
      <xdr:rowOff>162560</xdr:rowOff>
    </xdr:to>
    <xdr:sp>
      <xdr:nvSpPr>
        <xdr:cNvPr id="3247" name="Host Control  1"/>
        <xdr:cNvSpPr/>
      </xdr:nvSpPr>
      <xdr:spPr>
        <a:xfrm>
          <a:off x="7706360" y="65913000"/>
          <a:ext cx="590550" cy="607060"/>
        </a:xfrm>
        <a:prstGeom prst="rect">
          <a:avLst/>
        </a:prstGeom>
        <a:noFill/>
        <a:ln w="9525">
          <a:noFill/>
        </a:ln>
      </xdr:spPr>
    </xdr:sp>
    <xdr:clientData/>
  </xdr:twoCellAnchor>
  <xdr:twoCellAnchor editAs="oneCell">
    <xdr:from>
      <xdr:col>9</xdr:col>
      <xdr:colOff>0</xdr:colOff>
      <xdr:row>148</xdr:row>
      <xdr:rowOff>0</xdr:rowOff>
    </xdr:from>
    <xdr:to>
      <xdr:col>9</xdr:col>
      <xdr:colOff>590550</xdr:colOff>
      <xdr:row>149</xdr:row>
      <xdr:rowOff>162560</xdr:rowOff>
    </xdr:to>
    <xdr:sp>
      <xdr:nvSpPr>
        <xdr:cNvPr id="3248" name="Host Control  1"/>
        <xdr:cNvSpPr/>
      </xdr:nvSpPr>
      <xdr:spPr>
        <a:xfrm>
          <a:off x="7706360" y="65913000"/>
          <a:ext cx="590550" cy="607060"/>
        </a:xfrm>
        <a:prstGeom prst="rect">
          <a:avLst/>
        </a:prstGeom>
        <a:noFill/>
        <a:ln w="9525">
          <a:noFill/>
        </a:ln>
      </xdr:spPr>
    </xdr:sp>
    <xdr:clientData/>
  </xdr:twoCellAnchor>
  <xdr:twoCellAnchor editAs="oneCell">
    <xdr:from>
      <xdr:col>9</xdr:col>
      <xdr:colOff>0</xdr:colOff>
      <xdr:row>148</xdr:row>
      <xdr:rowOff>0</xdr:rowOff>
    </xdr:from>
    <xdr:to>
      <xdr:col>9</xdr:col>
      <xdr:colOff>590550</xdr:colOff>
      <xdr:row>149</xdr:row>
      <xdr:rowOff>162560</xdr:rowOff>
    </xdr:to>
    <xdr:sp>
      <xdr:nvSpPr>
        <xdr:cNvPr id="3249" name="Host Control  1"/>
        <xdr:cNvSpPr/>
      </xdr:nvSpPr>
      <xdr:spPr>
        <a:xfrm>
          <a:off x="7706360" y="65913000"/>
          <a:ext cx="590550" cy="607060"/>
        </a:xfrm>
        <a:prstGeom prst="rect">
          <a:avLst/>
        </a:prstGeom>
        <a:noFill/>
        <a:ln w="9525">
          <a:noFill/>
        </a:ln>
      </xdr:spPr>
    </xdr:sp>
    <xdr:clientData/>
  </xdr:twoCellAnchor>
  <xdr:twoCellAnchor editAs="oneCell">
    <xdr:from>
      <xdr:col>9</xdr:col>
      <xdr:colOff>28575</xdr:colOff>
      <xdr:row>148</xdr:row>
      <xdr:rowOff>0</xdr:rowOff>
    </xdr:from>
    <xdr:to>
      <xdr:col>9</xdr:col>
      <xdr:colOff>608965</xdr:colOff>
      <xdr:row>149</xdr:row>
      <xdr:rowOff>179705</xdr:rowOff>
    </xdr:to>
    <xdr:sp>
      <xdr:nvSpPr>
        <xdr:cNvPr id="3250" name="Host Control  1"/>
        <xdr:cNvSpPr/>
      </xdr:nvSpPr>
      <xdr:spPr>
        <a:xfrm>
          <a:off x="7734935" y="65913000"/>
          <a:ext cx="580390" cy="624205"/>
        </a:xfrm>
        <a:prstGeom prst="rect">
          <a:avLst/>
        </a:prstGeom>
        <a:noFill/>
        <a:ln w="9525">
          <a:noFill/>
        </a:ln>
      </xdr:spPr>
    </xdr:sp>
    <xdr:clientData/>
  </xdr:twoCellAnchor>
  <xdr:twoCellAnchor editAs="oneCell">
    <xdr:from>
      <xdr:col>9</xdr:col>
      <xdr:colOff>85725</xdr:colOff>
      <xdr:row>148</xdr:row>
      <xdr:rowOff>0</xdr:rowOff>
    </xdr:from>
    <xdr:to>
      <xdr:col>10</xdr:col>
      <xdr:colOff>62865</xdr:colOff>
      <xdr:row>149</xdr:row>
      <xdr:rowOff>185420</xdr:rowOff>
    </xdr:to>
    <xdr:sp>
      <xdr:nvSpPr>
        <xdr:cNvPr id="3251" name="Host Control  1"/>
        <xdr:cNvSpPr/>
      </xdr:nvSpPr>
      <xdr:spPr>
        <a:xfrm>
          <a:off x="7792085" y="65913000"/>
          <a:ext cx="647700" cy="629920"/>
        </a:xfrm>
        <a:prstGeom prst="rect">
          <a:avLst/>
        </a:prstGeom>
        <a:noFill/>
        <a:ln w="9525">
          <a:noFill/>
        </a:ln>
      </xdr:spPr>
    </xdr:sp>
    <xdr:clientData/>
  </xdr:twoCellAnchor>
  <xdr:twoCellAnchor editAs="oneCell">
    <xdr:from>
      <xdr:col>9</xdr:col>
      <xdr:colOff>0</xdr:colOff>
      <xdr:row>148</xdr:row>
      <xdr:rowOff>0</xdr:rowOff>
    </xdr:from>
    <xdr:to>
      <xdr:col>9</xdr:col>
      <xdr:colOff>647700</xdr:colOff>
      <xdr:row>149</xdr:row>
      <xdr:rowOff>185420</xdr:rowOff>
    </xdr:to>
    <xdr:sp>
      <xdr:nvSpPr>
        <xdr:cNvPr id="3252" name="Host Control  1"/>
        <xdr:cNvSpPr/>
      </xdr:nvSpPr>
      <xdr:spPr>
        <a:xfrm>
          <a:off x="7706360" y="65913000"/>
          <a:ext cx="647700" cy="629920"/>
        </a:xfrm>
        <a:prstGeom prst="rect">
          <a:avLst/>
        </a:prstGeom>
        <a:noFill/>
        <a:ln w="9525">
          <a:noFill/>
        </a:ln>
      </xdr:spPr>
    </xdr:sp>
    <xdr:clientData/>
  </xdr:twoCellAnchor>
  <xdr:twoCellAnchor editAs="oneCell">
    <xdr:from>
      <xdr:col>9</xdr:col>
      <xdr:colOff>0</xdr:colOff>
      <xdr:row>148</xdr:row>
      <xdr:rowOff>0</xdr:rowOff>
    </xdr:from>
    <xdr:to>
      <xdr:col>9</xdr:col>
      <xdr:colOff>647700</xdr:colOff>
      <xdr:row>149</xdr:row>
      <xdr:rowOff>185420</xdr:rowOff>
    </xdr:to>
    <xdr:sp>
      <xdr:nvSpPr>
        <xdr:cNvPr id="3253" name="Host Control  1"/>
        <xdr:cNvSpPr/>
      </xdr:nvSpPr>
      <xdr:spPr>
        <a:xfrm>
          <a:off x="7706360" y="65913000"/>
          <a:ext cx="647700" cy="629920"/>
        </a:xfrm>
        <a:prstGeom prst="rect">
          <a:avLst/>
        </a:prstGeom>
        <a:noFill/>
        <a:ln w="9525">
          <a:noFill/>
        </a:ln>
      </xdr:spPr>
    </xdr:sp>
    <xdr:clientData/>
  </xdr:twoCellAnchor>
  <xdr:twoCellAnchor editAs="oneCell">
    <xdr:from>
      <xdr:col>9</xdr:col>
      <xdr:colOff>0</xdr:colOff>
      <xdr:row>148</xdr:row>
      <xdr:rowOff>0</xdr:rowOff>
    </xdr:from>
    <xdr:to>
      <xdr:col>9</xdr:col>
      <xdr:colOff>647700</xdr:colOff>
      <xdr:row>149</xdr:row>
      <xdr:rowOff>185420</xdr:rowOff>
    </xdr:to>
    <xdr:sp>
      <xdr:nvSpPr>
        <xdr:cNvPr id="3254" name="Host Control  1"/>
        <xdr:cNvSpPr/>
      </xdr:nvSpPr>
      <xdr:spPr>
        <a:xfrm>
          <a:off x="7706360" y="65913000"/>
          <a:ext cx="647700" cy="629920"/>
        </a:xfrm>
        <a:prstGeom prst="rect">
          <a:avLst/>
        </a:prstGeom>
        <a:noFill/>
        <a:ln w="9525">
          <a:noFill/>
        </a:ln>
      </xdr:spPr>
    </xdr:sp>
    <xdr:clientData/>
  </xdr:twoCellAnchor>
  <xdr:oneCellAnchor>
    <xdr:from>
      <xdr:col>9</xdr:col>
      <xdr:colOff>0</xdr:colOff>
      <xdr:row>148</xdr:row>
      <xdr:rowOff>0</xdr:rowOff>
    </xdr:from>
    <xdr:ext cx="914400" cy="266611"/>
    <xdr:sp>
      <xdr:nvSpPr>
        <xdr:cNvPr id="3255" name="TextBox 1"/>
        <xdr:cNvSpPr txBox="1"/>
      </xdr:nvSpPr>
      <xdr:spPr>
        <a:xfrm>
          <a:off x="7706360" y="65913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148</xdr:row>
      <xdr:rowOff>0</xdr:rowOff>
    </xdr:from>
    <xdr:to>
      <xdr:col>9</xdr:col>
      <xdr:colOff>666750</xdr:colOff>
      <xdr:row>149</xdr:row>
      <xdr:rowOff>185420</xdr:rowOff>
    </xdr:to>
    <xdr:sp>
      <xdr:nvSpPr>
        <xdr:cNvPr id="3256" name="Host Control  1"/>
        <xdr:cNvSpPr/>
      </xdr:nvSpPr>
      <xdr:spPr>
        <a:xfrm>
          <a:off x="7734935" y="65913000"/>
          <a:ext cx="638175" cy="629920"/>
        </a:xfrm>
        <a:prstGeom prst="rect">
          <a:avLst/>
        </a:prstGeom>
        <a:noFill/>
        <a:ln w="9525">
          <a:noFill/>
        </a:ln>
      </xdr:spPr>
    </xdr:sp>
    <xdr:clientData/>
  </xdr:twoCellAnchor>
  <xdr:twoCellAnchor editAs="oneCell">
    <xdr:from>
      <xdr:col>9</xdr:col>
      <xdr:colOff>28575</xdr:colOff>
      <xdr:row>148</xdr:row>
      <xdr:rowOff>0</xdr:rowOff>
    </xdr:from>
    <xdr:to>
      <xdr:col>9</xdr:col>
      <xdr:colOff>666750</xdr:colOff>
      <xdr:row>149</xdr:row>
      <xdr:rowOff>185420</xdr:rowOff>
    </xdr:to>
    <xdr:sp>
      <xdr:nvSpPr>
        <xdr:cNvPr id="3257" name="Host Control  1"/>
        <xdr:cNvSpPr/>
      </xdr:nvSpPr>
      <xdr:spPr>
        <a:xfrm>
          <a:off x="7734935" y="65913000"/>
          <a:ext cx="638175" cy="629920"/>
        </a:xfrm>
        <a:prstGeom prst="rect">
          <a:avLst/>
        </a:prstGeom>
        <a:noFill/>
        <a:ln w="9525">
          <a:noFill/>
        </a:ln>
      </xdr:spPr>
    </xdr:sp>
    <xdr:clientData/>
  </xdr:twoCellAnchor>
  <xdr:twoCellAnchor editAs="oneCell">
    <xdr:from>
      <xdr:col>9</xdr:col>
      <xdr:colOff>0</xdr:colOff>
      <xdr:row>148</xdr:row>
      <xdr:rowOff>0</xdr:rowOff>
    </xdr:from>
    <xdr:to>
      <xdr:col>9</xdr:col>
      <xdr:colOff>590550</xdr:colOff>
      <xdr:row>149</xdr:row>
      <xdr:rowOff>185420</xdr:rowOff>
    </xdr:to>
    <xdr:sp>
      <xdr:nvSpPr>
        <xdr:cNvPr id="3258" name="Host Control  1"/>
        <xdr:cNvSpPr/>
      </xdr:nvSpPr>
      <xdr:spPr>
        <a:xfrm>
          <a:off x="7706360" y="65913000"/>
          <a:ext cx="590550" cy="629920"/>
        </a:xfrm>
        <a:prstGeom prst="rect">
          <a:avLst/>
        </a:prstGeom>
        <a:noFill/>
        <a:ln w="9525">
          <a:noFill/>
        </a:ln>
      </xdr:spPr>
    </xdr:sp>
    <xdr:clientData/>
  </xdr:twoCellAnchor>
  <xdr:twoCellAnchor editAs="oneCell">
    <xdr:from>
      <xdr:col>9</xdr:col>
      <xdr:colOff>0</xdr:colOff>
      <xdr:row>148</xdr:row>
      <xdr:rowOff>0</xdr:rowOff>
    </xdr:from>
    <xdr:to>
      <xdr:col>9</xdr:col>
      <xdr:colOff>590550</xdr:colOff>
      <xdr:row>149</xdr:row>
      <xdr:rowOff>185420</xdr:rowOff>
    </xdr:to>
    <xdr:sp>
      <xdr:nvSpPr>
        <xdr:cNvPr id="3259" name="Host Control  1"/>
        <xdr:cNvSpPr/>
      </xdr:nvSpPr>
      <xdr:spPr>
        <a:xfrm>
          <a:off x="7706360" y="65913000"/>
          <a:ext cx="590550" cy="629920"/>
        </a:xfrm>
        <a:prstGeom prst="rect">
          <a:avLst/>
        </a:prstGeom>
        <a:noFill/>
        <a:ln w="9525">
          <a:noFill/>
        </a:ln>
      </xdr:spPr>
    </xdr:sp>
    <xdr:clientData/>
  </xdr:twoCellAnchor>
  <xdr:twoCellAnchor editAs="oneCell">
    <xdr:from>
      <xdr:col>9</xdr:col>
      <xdr:colOff>0</xdr:colOff>
      <xdr:row>148</xdr:row>
      <xdr:rowOff>0</xdr:rowOff>
    </xdr:from>
    <xdr:to>
      <xdr:col>9</xdr:col>
      <xdr:colOff>590550</xdr:colOff>
      <xdr:row>149</xdr:row>
      <xdr:rowOff>185420</xdr:rowOff>
    </xdr:to>
    <xdr:sp>
      <xdr:nvSpPr>
        <xdr:cNvPr id="3260" name="Host Control  1"/>
        <xdr:cNvSpPr/>
      </xdr:nvSpPr>
      <xdr:spPr>
        <a:xfrm>
          <a:off x="7706360" y="65913000"/>
          <a:ext cx="590550" cy="629920"/>
        </a:xfrm>
        <a:prstGeom prst="rect">
          <a:avLst/>
        </a:prstGeom>
        <a:noFill/>
        <a:ln w="9525">
          <a:noFill/>
        </a:ln>
      </xdr:spPr>
    </xdr:sp>
    <xdr:clientData/>
  </xdr:twoCellAnchor>
  <xdr:oneCellAnchor>
    <xdr:from>
      <xdr:col>9</xdr:col>
      <xdr:colOff>0</xdr:colOff>
      <xdr:row>148</xdr:row>
      <xdr:rowOff>0</xdr:rowOff>
    </xdr:from>
    <xdr:ext cx="914400" cy="266611"/>
    <xdr:sp>
      <xdr:nvSpPr>
        <xdr:cNvPr id="3261" name="TextBox 1"/>
        <xdr:cNvSpPr txBox="1"/>
      </xdr:nvSpPr>
      <xdr:spPr>
        <a:xfrm>
          <a:off x="7706360" y="65913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148</xdr:row>
      <xdr:rowOff>0</xdr:rowOff>
    </xdr:from>
    <xdr:to>
      <xdr:col>9</xdr:col>
      <xdr:colOff>619760</xdr:colOff>
      <xdr:row>149</xdr:row>
      <xdr:rowOff>185420</xdr:rowOff>
    </xdr:to>
    <xdr:sp>
      <xdr:nvSpPr>
        <xdr:cNvPr id="3262" name="Host Control  1"/>
        <xdr:cNvSpPr/>
      </xdr:nvSpPr>
      <xdr:spPr>
        <a:xfrm>
          <a:off x="7734935" y="65913000"/>
          <a:ext cx="591185" cy="629920"/>
        </a:xfrm>
        <a:prstGeom prst="rect">
          <a:avLst/>
        </a:prstGeom>
        <a:noFill/>
        <a:ln w="9525">
          <a:noFill/>
        </a:ln>
      </xdr:spPr>
    </xdr:sp>
    <xdr:clientData/>
  </xdr:twoCellAnchor>
  <xdr:twoCellAnchor editAs="oneCell">
    <xdr:from>
      <xdr:col>9</xdr:col>
      <xdr:colOff>28575</xdr:colOff>
      <xdr:row>148</xdr:row>
      <xdr:rowOff>0</xdr:rowOff>
    </xdr:from>
    <xdr:to>
      <xdr:col>9</xdr:col>
      <xdr:colOff>619760</xdr:colOff>
      <xdr:row>149</xdr:row>
      <xdr:rowOff>185420</xdr:rowOff>
    </xdr:to>
    <xdr:sp>
      <xdr:nvSpPr>
        <xdr:cNvPr id="3263" name="Host Control  1"/>
        <xdr:cNvSpPr/>
      </xdr:nvSpPr>
      <xdr:spPr>
        <a:xfrm>
          <a:off x="7734935" y="65913000"/>
          <a:ext cx="591185" cy="629920"/>
        </a:xfrm>
        <a:prstGeom prst="rect">
          <a:avLst/>
        </a:prstGeom>
        <a:noFill/>
        <a:ln w="9525">
          <a:noFill/>
        </a:ln>
      </xdr:spPr>
    </xdr:sp>
    <xdr:clientData/>
  </xdr:twoCellAnchor>
  <xdr:twoCellAnchor editAs="oneCell">
    <xdr:from>
      <xdr:col>9</xdr:col>
      <xdr:colOff>104775</xdr:colOff>
      <xdr:row>148</xdr:row>
      <xdr:rowOff>0</xdr:rowOff>
    </xdr:from>
    <xdr:to>
      <xdr:col>10</xdr:col>
      <xdr:colOff>25400</xdr:colOff>
      <xdr:row>149</xdr:row>
      <xdr:rowOff>185420</xdr:rowOff>
    </xdr:to>
    <xdr:sp>
      <xdr:nvSpPr>
        <xdr:cNvPr id="3264" name="Host Control  1"/>
        <xdr:cNvSpPr/>
      </xdr:nvSpPr>
      <xdr:spPr>
        <a:xfrm>
          <a:off x="7811135" y="65913000"/>
          <a:ext cx="591185" cy="629920"/>
        </a:xfrm>
        <a:prstGeom prst="rect">
          <a:avLst/>
        </a:prstGeom>
        <a:noFill/>
        <a:ln w="9525">
          <a:noFill/>
        </a:ln>
      </xdr:spPr>
    </xdr:sp>
    <xdr:clientData/>
  </xdr:twoCellAnchor>
  <xdr:oneCellAnchor>
    <xdr:from>
      <xdr:col>9</xdr:col>
      <xdr:colOff>0</xdr:colOff>
      <xdr:row>148</xdr:row>
      <xdr:rowOff>0</xdr:rowOff>
    </xdr:from>
    <xdr:ext cx="914400" cy="266611"/>
    <xdr:sp>
      <xdr:nvSpPr>
        <xdr:cNvPr id="3265" name="TextBox 1"/>
        <xdr:cNvSpPr txBox="1"/>
      </xdr:nvSpPr>
      <xdr:spPr>
        <a:xfrm>
          <a:off x="7706360" y="65913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148</xdr:row>
      <xdr:rowOff>0</xdr:rowOff>
    </xdr:from>
    <xdr:to>
      <xdr:col>9</xdr:col>
      <xdr:colOff>590550</xdr:colOff>
      <xdr:row>149</xdr:row>
      <xdr:rowOff>172085</xdr:rowOff>
    </xdr:to>
    <xdr:sp>
      <xdr:nvSpPr>
        <xdr:cNvPr id="3266" name="Host Control  1"/>
        <xdr:cNvSpPr/>
      </xdr:nvSpPr>
      <xdr:spPr>
        <a:xfrm>
          <a:off x="7706360" y="65913000"/>
          <a:ext cx="590550" cy="616585"/>
        </a:xfrm>
        <a:prstGeom prst="rect">
          <a:avLst/>
        </a:prstGeom>
        <a:noFill/>
        <a:ln w="9525">
          <a:noFill/>
        </a:ln>
      </xdr:spPr>
    </xdr:sp>
    <xdr:clientData/>
  </xdr:twoCellAnchor>
  <xdr:twoCellAnchor editAs="oneCell">
    <xdr:from>
      <xdr:col>9</xdr:col>
      <xdr:colOff>0</xdr:colOff>
      <xdr:row>148</xdr:row>
      <xdr:rowOff>0</xdr:rowOff>
    </xdr:from>
    <xdr:to>
      <xdr:col>9</xdr:col>
      <xdr:colOff>590550</xdr:colOff>
      <xdr:row>149</xdr:row>
      <xdr:rowOff>172085</xdr:rowOff>
    </xdr:to>
    <xdr:sp>
      <xdr:nvSpPr>
        <xdr:cNvPr id="3267" name="Host Control  1"/>
        <xdr:cNvSpPr/>
      </xdr:nvSpPr>
      <xdr:spPr>
        <a:xfrm>
          <a:off x="7706360" y="65913000"/>
          <a:ext cx="590550" cy="616585"/>
        </a:xfrm>
        <a:prstGeom prst="rect">
          <a:avLst/>
        </a:prstGeom>
        <a:noFill/>
        <a:ln w="9525">
          <a:noFill/>
        </a:ln>
      </xdr:spPr>
    </xdr:sp>
    <xdr:clientData/>
  </xdr:twoCellAnchor>
  <xdr:twoCellAnchor editAs="oneCell">
    <xdr:from>
      <xdr:col>9</xdr:col>
      <xdr:colOff>0</xdr:colOff>
      <xdr:row>148</xdr:row>
      <xdr:rowOff>0</xdr:rowOff>
    </xdr:from>
    <xdr:to>
      <xdr:col>9</xdr:col>
      <xdr:colOff>590550</xdr:colOff>
      <xdr:row>149</xdr:row>
      <xdr:rowOff>172085</xdr:rowOff>
    </xdr:to>
    <xdr:sp>
      <xdr:nvSpPr>
        <xdr:cNvPr id="3268" name="Host Control  1"/>
        <xdr:cNvSpPr/>
      </xdr:nvSpPr>
      <xdr:spPr>
        <a:xfrm>
          <a:off x="7706360" y="65913000"/>
          <a:ext cx="590550" cy="616585"/>
        </a:xfrm>
        <a:prstGeom prst="rect">
          <a:avLst/>
        </a:prstGeom>
        <a:noFill/>
        <a:ln w="9525">
          <a:noFill/>
        </a:ln>
      </xdr:spPr>
    </xdr:sp>
    <xdr:clientData/>
  </xdr:twoCellAnchor>
  <xdr:twoCellAnchor editAs="oneCell">
    <xdr:from>
      <xdr:col>9</xdr:col>
      <xdr:colOff>0</xdr:colOff>
      <xdr:row>148</xdr:row>
      <xdr:rowOff>0</xdr:rowOff>
    </xdr:from>
    <xdr:to>
      <xdr:col>9</xdr:col>
      <xdr:colOff>590550</xdr:colOff>
      <xdr:row>149</xdr:row>
      <xdr:rowOff>172085</xdr:rowOff>
    </xdr:to>
    <xdr:sp>
      <xdr:nvSpPr>
        <xdr:cNvPr id="3269" name="Host Control  1"/>
        <xdr:cNvSpPr/>
      </xdr:nvSpPr>
      <xdr:spPr>
        <a:xfrm>
          <a:off x="7706360" y="65913000"/>
          <a:ext cx="590550" cy="616585"/>
        </a:xfrm>
        <a:prstGeom prst="rect">
          <a:avLst/>
        </a:prstGeom>
        <a:noFill/>
        <a:ln w="9525">
          <a:noFill/>
        </a:ln>
      </xdr:spPr>
    </xdr:sp>
    <xdr:clientData/>
  </xdr:twoCellAnchor>
  <xdr:twoCellAnchor editAs="oneCell">
    <xdr:from>
      <xdr:col>9</xdr:col>
      <xdr:colOff>0</xdr:colOff>
      <xdr:row>148</xdr:row>
      <xdr:rowOff>0</xdr:rowOff>
    </xdr:from>
    <xdr:to>
      <xdr:col>9</xdr:col>
      <xdr:colOff>590550</xdr:colOff>
      <xdr:row>149</xdr:row>
      <xdr:rowOff>172085</xdr:rowOff>
    </xdr:to>
    <xdr:sp>
      <xdr:nvSpPr>
        <xdr:cNvPr id="3270" name="Host Control  1"/>
        <xdr:cNvSpPr/>
      </xdr:nvSpPr>
      <xdr:spPr>
        <a:xfrm>
          <a:off x="7706360" y="65913000"/>
          <a:ext cx="590550" cy="616585"/>
        </a:xfrm>
        <a:prstGeom prst="rect">
          <a:avLst/>
        </a:prstGeom>
        <a:noFill/>
        <a:ln w="9525">
          <a:noFill/>
        </a:ln>
      </xdr:spPr>
    </xdr:sp>
    <xdr:clientData/>
  </xdr:twoCellAnchor>
  <xdr:twoCellAnchor editAs="oneCell">
    <xdr:from>
      <xdr:col>9</xdr:col>
      <xdr:colOff>28575</xdr:colOff>
      <xdr:row>148</xdr:row>
      <xdr:rowOff>0</xdr:rowOff>
    </xdr:from>
    <xdr:to>
      <xdr:col>9</xdr:col>
      <xdr:colOff>608965</xdr:colOff>
      <xdr:row>149</xdr:row>
      <xdr:rowOff>185420</xdr:rowOff>
    </xdr:to>
    <xdr:sp>
      <xdr:nvSpPr>
        <xdr:cNvPr id="3271" name="Host Control  1"/>
        <xdr:cNvSpPr/>
      </xdr:nvSpPr>
      <xdr:spPr>
        <a:xfrm>
          <a:off x="7734935" y="65913000"/>
          <a:ext cx="580390" cy="629920"/>
        </a:xfrm>
        <a:prstGeom prst="rect">
          <a:avLst/>
        </a:prstGeom>
        <a:noFill/>
        <a:ln w="9525">
          <a:noFill/>
        </a:ln>
      </xdr:spPr>
    </xdr:sp>
    <xdr:clientData/>
  </xdr:twoCellAnchor>
  <xdr:twoCellAnchor editAs="oneCell">
    <xdr:from>
      <xdr:col>9</xdr:col>
      <xdr:colOff>0</xdr:colOff>
      <xdr:row>148</xdr:row>
      <xdr:rowOff>0</xdr:rowOff>
    </xdr:from>
    <xdr:to>
      <xdr:col>9</xdr:col>
      <xdr:colOff>644525</xdr:colOff>
      <xdr:row>149</xdr:row>
      <xdr:rowOff>185420</xdr:rowOff>
    </xdr:to>
    <xdr:sp>
      <xdr:nvSpPr>
        <xdr:cNvPr id="3272" name="Host Control  1"/>
        <xdr:cNvSpPr/>
      </xdr:nvSpPr>
      <xdr:spPr>
        <a:xfrm>
          <a:off x="7706360" y="65913000"/>
          <a:ext cx="644525" cy="629920"/>
        </a:xfrm>
        <a:prstGeom prst="rect">
          <a:avLst/>
        </a:prstGeom>
        <a:noFill/>
        <a:ln w="9525">
          <a:noFill/>
        </a:ln>
      </xdr:spPr>
    </xdr:sp>
    <xdr:clientData/>
  </xdr:twoCellAnchor>
  <xdr:twoCellAnchor editAs="oneCell">
    <xdr:from>
      <xdr:col>9</xdr:col>
      <xdr:colOff>0</xdr:colOff>
      <xdr:row>148</xdr:row>
      <xdr:rowOff>0</xdr:rowOff>
    </xdr:from>
    <xdr:to>
      <xdr:col>9</xdr:col>
      <xdr:colOff>644525</xdr:colOff>
      <xdr:row>149</xdr:row>
      <xdr:rowOff>185420</xdr:rowOff>
    </xdr:to>
    <xdr:sp>
      <xdr:nvSpPr>
        <xdr:cNvPr id="3273" name="Host Control  1"/>
        <xdr:cNvSpPr/>
      </xdr:nvSpPr>
      <xdr:spPr>
        <a:xfrm>
          <a:off x="7706360" y="65913000"/>
          <a:ext cx="644525" cy="629920"/>
        </a:xfrm>
        <a:prstGeom prst="rect">
          <a:avLst/>
        </a:prstGeom>
        <a:noFill/>
        <a:ln w="9525">
          <a:noFill/>
        </a:ln>
      </xdr:spPr>
    </xdr:sp>
    <xdr:clientData/>
  </xdr:twoCellAnchor>
  <xdr:twoCellAnchor editAs="oneCell">
    <xdr:from>
      <xdr:col>9</xdr:col>
      <xdr:colOff>0</xdr:colOff>
      <xdr:row>148</xdr:row>
      <xdr:rowOff>0</xdr:rowOff>
    </xdr:from>
    <xdr:to>
      <xdr:col>9</xdr:col>
      <xdr:colOff>644525</xdr:colOff>
      <xdr:row>149</xdr:row>
      <xdr:rowOff>185420</xdr:rowOff>
    </xdr:to>
    <xdr:sp>
      <xdr:nvSpPr>
        <xdr:cNvPr id="3274" name="Host Control  1"/>
        <xdr:cNvSpPr/>
      </xdr:nvSpPr>
      <xdr:spPr>
        <a:xfrm>
          <a:off x="7706360" y="65913000"/>
          <a:ext cx="644525" cy="629920"/>
        </a:xfrm>
        <a:prstGeom prst="rect">
          <a:avLst/>
        </a:prstGeom>
        <a:noFill/>
        <a:ln w="9525">
          <a:noFill/>
        </a:ln>
      </xdr:spPr>
    </xdr:sp>
    <xdr:clientData/>
  </xdr:twoCellAnchor>
  <xdr:oneCellAnchor>
    <xdr:from>
      <xdr:col>9</xdr:col>
      <xdr:colOff>0</xdr:colOff>
      <xdr:row>148</xdr:row>
      <xdr:rowOff>0</xdr:rowOff>
    </xdr:from>
    <xdr:ext cx="915397" cy="265974"/>
    <xdr:sp>
      <xdr:nvSpPr>
        <xdr:cNvPr id="3275" name="TextBox 1"/>
        <xdr:cNvSpPr txBox="1"/>
      </xdr:nvSpPr>
      <xdr:spPr>
        <a:xfrm>
          <a:off x="7706360" y="659130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148</xdr:row>
      <xdr:rowOff>0</xdr:rowOff>
    </xdr:from>
    <xdr:to>
      <xdr:col>10</xdr:col>
      <xdr:colOff>0</xdr:colOff>
      <xdr:row>149</xdr:row>
      <xdr:rowOff>185420</xdr:rowOff>
    </xdr:to>
    <xdr:sp>
      <xdr:nvSpPr>
        <xdr:cNvPr id="3276" name="Host Control  1"/>
        <xdr:cNvSpPr/>
      </xdr:nvSpPr>
      <xdr:spPr>
        <a:xfrm>
          <a:off x="7732395" y="65913000"/>
          <a:ext cx="644525" cy="629920"/>
        </a:xfrm>
        <a:prstGeom prst="rect">
          <a:avLst/>
        </a:prstGeom>
        <a:noFill/>
        <a:ln w="9525">
          <a:noFill/>
        </a:ln>
      </xdr:spPr>
    </xdr:sp>
    <xdr:clientData/>
  </xdr:twoCellAnchor>
  <xdr:twoCellAnchor editAs="oneCell">
    <xdr:from>
      <xdr:col>9</xdr:col>
      <xdr:colOff>26035</xdr:colOff>
      <xdr:row>148</xdr:row>
      <xdr:rowOff>0</xdr:rowOff>
    </xdr:from>
    <xdr:to>
      <xdr:col>10</xdr:col>
      <xdr:colOff>0</xdr:colOff>
      <xdr:row>149</xdr:row>
      <xdr:rowOff>185420</xdr:rowOff>
    </xdr:to>
    <xdr:sp>
      <xdr:nvSpPr>
        <xdr:cNvPr id="3277" name="Host Control  1"/>
        <xdr:cNvSpPr/>
      </xdr:nvSpPr>
      <xdr:spPr>
        <a:xfrm>
          <a:off x="7732395" y="65913000"/>
          <a:ext cx="644525" cy="629920"/>
        </a:xfrm>
        <a:prstGeom prst="rect">
          <a:avLst/>
        </a:prstGeom>
        <a:noFill/>
        <a:ln w="9525">
          <a:noFill/>
        </a:ln>
      </xdr:spPr>
    </xdr:sp>
    <xdr:clientData/>
  </xdr:twoCellAnchor>
  <xdr:twoCellAnchor editAs="oneCell">
    <xdr:from>
      <xdr:col>9</xdr:col>
      <xdr:colOff>103505</xdr:colOff>
      <xdr:row>148</xdr:row>
      <xdr:rowOff>0</xdr:rowOff>
    </xdr:from>
    <xdr:to>
      <xdr:col>10</xdr:col>
      <xdr:colOff>78105</xdr:colOff>
      <xdr:row>149</xdr:row>
      <xdr:rowOff>185420</xdr:rowOff>
    </xdr:to>
    <xdr:sp>
      <xdr:nvSpPr>
        <xdr:cNvPr id="3278" name="Host Control  1"/>
        <xdr:cNvSpPr/>
      </xdr:nvSpPr>
      <xdr:spPr>
        <a:xfrm>
          <a:off x="7809865" y="65913000"/>
          <a:ext cx="645160" cy="629920"/>
        </a:xfrm>
        <a:prstGeom prst="rect">
          <a:avLst/>
        </a:prstGeom>
        <a:noFill/>
        <a:ln w="9525">
          <a:noFill/>
        </a:ln>
      </xdr:spPr>
    </xdr:sp>
    <xdr:clientData/>
  </xdr:twoCellAnchor>
  <xdr:twoCellAnchor editAs="oneCell">
    <xdr:from>
      <xdr:col>9</xdr:col>
      <xdr:colOff>0</xdr:colOff>
      <xdr:row>148</xdr:row>
      <xdr:rowOff>0</xdr:rowOff>
    </xdr:from>
    <xdr:to>
      <xdr:col>9</xdr:col>
      <xdr:colOff>593090</xdr:colOff>
      <xdr:row>149</xdr:row>
      <xdr:rowOff>172085</xdr:rowOff>
    </xdr:to>
    <xdr:sp>
      <xdr:nvSpPr>
        <xdr:cNvPr id="3279" name="Host Control  1"/>
        <xdr:cNvSpPr/>
      </xdr:nvSpPr>
      <xdr:spPr>
        <a:xfrm>
          <a:off x="7706360" y="65913000"/>
          <a:ext cx="593090" cy="616585"/>
        </a:xfrm>
        <a:prstGeom prst="rect">
          <a:avLst/>
        </a:prstGeom>
        <a:noFill/>
        <a:ln w="9525">
          <a:noFill/>
        </a:ln>
      </xdr:spPr>
    </xdr:sp>
    <xdr:clientData/>
  </xdr:twoCellAnchor>
  <xdr:twoCellAnchor editAs="oneCell">
    <xdr:from>
      <xdr:col>9</xdr:col>
      <xdr:colOff>0</xdr:colOff>
      <xdr:row>148</xdr:row>
      <xdr:rowOff>0</xdr:rowOff>
    </xdr:from>
    <xdr:to>
      <xdr:col>9</xdr:col>
      <xdr:colOff>593090</xdr:colOff>
      <xdr:row>149</xdr:row>
      <xdr:rowOff>172085</xdr:rowOff>
    </xdr:to>
    <xdr:sp>
      <xdr:nvSpPr>
        <xdr:cNvPr id="3280" name="Host Control  1"/>
        <xdr:cNvSpPr/>
      </xdr:nvSpPr>
      <xdr:spPr>
        <a:xfrm>
          <a:off x="7706360" y="65913000"/>
          <a:ext cx="593090" cy="616585"/>
        </a:xfrm>
        <a:prstGeom prst="rect">
          <a:avLst/>
        </a:prstGeom>
        <a:noFill/>
        <a:ln w="9525">
          <a:noFill/>
        </a:ln>
      </xdr:spPr>
    </xdr:sp>
    <xdr:clientData/>
  </xdr:twoCellAnchor>
  <xdr:twoCellAnchor editAs="oneCell">
    <xdr:from>
      <xdr:col>9</xdr:col>
      <xdr:colOff>0</xdr:colOff>
      <xdr:row>148</xdr:row>
      <xdr:rowOff>0</xdr:rowOff>
    </xdr:from>
    <xdr:to>
      <xdr:col>9</xdr:col>
      <xdr:colOff>593090</xdr:colOff>
      <xdr:row>149</xdr:row>
      <xdr:rowOff>172085</xdr:rowOff>
    </xdr:to>
    <xdr:sp>
      <xdr:nvSpPr>
        <xdr:cNvPr id="3281" name="Host Control  1"/>
        <xdr:cNvSpPr/>
      </xdr:nvSpPr>
      <xdr:spPr>
        <a:xfrm>
          <a:off x="7706360" y="65913000"/>
          <a:ext cx="593090" cy="616585"/>
        </a:xfrm>
        <a:prstGeom prst="rect">
          <a:avLst/>
        </a:prstGeom>
        <a:noFill/>
        <a:ln w="9525">
          <a:noFill/>
        </a:ln>
      </xdr:spPr>
    </xdr:sp>
    <xdr:clientData/>
  </xdr:twoCellAnchor>
  <xdr:oneCellAnchor>
    <xdr:from>
      <xdr:col>9</xdr:col>
      <xdr:colOff>0</xdr:colOff>
      <xdr:row>148</xdr:row>
      <xdr:rowOff>0</xdr:rowOff>
    </xdr:from>
    <xdr:ext cx="915397" cy="265974"/>
    <xdr:sp>
      <xdr:nvSpPr>
        <xdr:cNvPr id="3282" name="TextBox 1"/>
        <xdr:cNvSpPr txBox="1"/>
      </xdr:nvSpPr>
      <xdr:spPr>
        <a:xfrm>
          <a:off x="7706360" y="659130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148</xdr:row>
      <xdr:rowOff>0</xdr:rowOff>
    </xdr:from>
    <xdr:to>
      <xdr:col>9</xdr:col>
      <xdr:colOff>619760</xdr:colOff>
      <xdr:row>149</xdr:row>
      <xdr:rowOff>172085</xdr:rowOff>
    </xdr:to>
    <xdr:sp>
      <xdr:nvSpPr>
        <xdr:cNvPr id="3283" name="Host Control  1"/>
        <xdr:cNvSpPr/>
      </xdr:nvSpPr>
      <xdr:spPr>
        <a:xfrm>
          <a:off x="7732395" y="65913000"/>
          <a:ext cx="593725" cy="616585"/>
        </a:xfrm>
        <a:prstGeom prst="rect">
          <a:avLst/>
        </a:prstGeom>
        <a:noFill/>
        <a:ln w="9525">
          <a:noFill/>
        </a:ln>
      </xdr:spPr>
    </xdr:sp>
    <xdr:clientData/>
  </xdr:twoCellAnchor>
  <xdr:twoCellAnchor editAs="oneCell">
    <xdr:from>
      <xdr:col>9</xdr:col>
      <xdr:colOff>26035</xdr:colOff>
      <xdr:row>148</xdr:row>
      <xdr:rowOff>0</xdr:rowOff>
    </xdr:from>
    <xdr:to>
      <xdr:col>9</xdr:col>
      <xdr:colOff>619760</xdr:colOff>
      <xdr:row>149</xdr:row>
      <xdr:rowOff>172085</xdr:rowOff>
    </xdr:to>
    <xdr:sp>
      <xdr:nvSpPr>
        <xdr:cNvPr id="3284" name="Host Control  1"/>
        <xdr:cNvSpPr/>
      </xdr:nvSpPr>
      <xdr:spPr>
        <a:xfrm>
          <a:off x="7732395" y="65913000"/>
          <a:ext cx="593725" cy="616585"/>
        </a:xfrm>
        <a:prstGeom prst="rect">
          <a:avLst/>
        </a:prstGeom>
        <a:noFill/>
        <a:ln w="9525">
          <a:noFill/>
        </a:ln>
      </xdr:spPr>
    </xdr:sp>
    <xdr:clientData/>
  </xdr:twoCellAnchor>
  <xdr:twoCellAnchor editAs="oneCell">
    <xdr:from>
      <xdr:col>9</xdr:col>
      <xdr:colOff>103505</xdr:colOff>
      <xdr:row>148</xdr:row>
      <xdr:rowOff>0</xdr:rowOff>
    </xdr:from>
    <xdr:to>
      <xdr:col>10</xdr:col>
      <xdr:colOff>26670</xdr:colOff>
      <xdr:row>149</xdr:row>
      <xdr:rowOff>172085</xdr:rowOff>
    </xdr:to>
    <xdr:sp>
      <xdr:nvSpPr>
        <xdr:cNvPr id="3285" name="Host Control  1"/>
        <xdr:cNvSpPr/>
      </xdr:nvSpPr>
      <xdr:spPr>
        <a:xfrm>
          <a:off x="7809865" y="65913000"/>
          <a:ext cx="593725" cy="616585"/>
        </a:xfrm>
        <a:prstGeom prst="rect">
          <a:avLst/>
        </a:prstGeom>
        <a:noFill/>
        <a:ln w="9525">
          <a:noFill/>
        </a:ln>
      </xdr:spPr>
    </xdr:sp>
    <xdr:clientData/>
  </xdr:twoCellAnchor>
  <xdr:oneCellAnchor>
    <xdr:from>
      <xdr:col>9</xdr:col>
      <xdr:colOff>0</xdr:colOff>
      <xdr:row>148</xdr:row>
      <xdr:rowOff>0</xdr:rowOff>
    </xdr:from>
    <xdr:ext cx="915397" cy="265974"/>
    <xdr:sp>
      <xdr:nvSpPr>
        <xdr:cNvPr id="3286" name="TextBox 1"/>
        <xdr:cNvSpPr txBox="1"/>
      </xdr:nvSpPr>
      <xdr:spPr>
        <a:xfrm>
          <a:off x="7706360" y="659130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148</xdr:row>
      <xdr:rowOff>0</xdr:rowOff>
    </xdr:from>
    <xdr:to>
      <xdr:col>9</xdr:col>
      <xdr:colOff>593090</xdr:colOff>
      <xdr:row>149</xdr:row>
      <xdr:rowOff>158750</xdr:rowOff>
    </xdr:to>
    <xdr:sp>
      <xdr:nvSpPr>
        <xdr:cNvPr id="3287" name="Host Control  1"/>
        <xdr:cNvSpPr/>
      </xdr:nvSpPr>
      <xdr:spPr>
        <a:xfrm>
          <a:off x="7706360" y="65913000"/>
          <a:ext cx="593090" cy="603250"/>
        </a:xfrm>
        <a:prstGeom prst="rect">
          <a:avLst/>
        </a:prstGeom>
        <a:noFill/>
        <a:ln w="9525">
          <a:noFill/>
        </a:ln>
      </xdr:spPr>
    </xdr:sp>
    <xdr:clientData/>
  </xdr:twoCellAnchor>
  <xdr:twoCellAnchor editAs="oneCell">
    <xdr:from>
      <xdr:col>9</xdr:col>
      <xdr:colOff>0</xdr:colOff>
      <xdr:row>148</xdr:row>
      <xdr:rowOff>0</xdr:rowOff>
    </xdr:from>
    <xdr:to>
      <xdr:col>9</xdr:col>
      <xdr:colOff>593090</xdr:colOff>
      <xdr:row>149</xdr:row>
      <xdr:rowOff>158750</xdr:rowOff>
    </xdr:to>
    <xdr:sp>
      <xdr:nvSpPr>
        <xdr:cNvPr id="3288" name="Host Control  1"/>
        <xdr:cNvSpPr/>
      </xdr:nvSpPr>
      <xdr:spPr>
        <a:xfrm>
          <a:off x="7706360" y="65913000"/>
          <a:ext cx="593090" cy="603250"/>
        </a:xfrm>
        <a:prstGeom prst="rect">
          <a:avLst/>
        </a:prstGeom>
        <a:noFill/>
        <a:ln w="9525">
          <a:noFill/>
        </a:ln>
      </xdr:spPr>
    </xdr:sp>
    <xdr:clientData/>
  </xdr:twoCellAnchor>
  <xdr:twoCellAnchor editAs="oneCell">
    <xdr:from>
      <xdr:col>9</xdr:col>
      <xdr:colOff>0</xdr:colOff>
      <xdr:row>148</xdr:row>
      <xdr:rowOff>0</xdr:rowOff>
    </xdr:from>
    <xdr:to>
      <xdr:col>9</xdr:col>
      <xdr:colOff>593090</xdr:colOff>
      <xdr:row>149</xdr:row>
      <xdr:rowOff>158750</xdr:rowOff>
    </xdr:to>
    <xdr:sp>
      <xdr:nvSpPr>
        <xdr:cNvPr id="3289" name="Host Control  1"/>
        <xdr:cNvSpPr/>
      </xdr:nvSpPr>
      <xdr:spPr>
        <a:xfrm>
          <a:off x="7706360" y="65913000"/>
          <a:ext cx="593090" cy="603250"/>
        </a:xfrm>
        <a:prstGeom prst="rect">
          <a:avLst/>
        </a:prstGeom>
        <a:noFill/>
        <a:ln w="9525">
          <a:noFill/>
        </a:ln>
      </xdr:spPr>
    </xdr:sp>
    <xdr:clientData/>
  </xdr:twoCellAnchor>
  <xdr:twoCellAnchor editAs="oneCell">
    <xdr:from>
      <xdr:col>9</xdr:col>
      <xdr:colOff>0</xdr:colOff>
      <xdr:row>148</xdr:row>
      <xdr:rowOff>0</xdr:rowOff>
    </xdr:from>
    <xdr:to>
      <xdr:col>9</xdr:col>
      <xdr:colOff>593090</xdr:colOff>
      <xdr:row>149</xdr:row>
      <xdr:rowOff>158750</xdr:rowOff>
    </xdr:to>
    <xdr:sp>
      <xdr:nvSpPr>
        <xdr:cNvPr id="3290" name="Host Control  1"/>
        <xdr:cNvSpPr/>
      </xdr:nvSpPr>
      <xdr:spPr>
        <a:xfrm>
          <a:off x="7706360" y="65913000"/>
          <a:ext cx="593090" cy="603250"/>
        </a:xfrm>
        <a:prstGeom prst="rect">
          <a:avLst/>
        </a:prstGeom>
        <a:noFill/>
        <a:ln w="9525">
          <a:noFill/>
        </a:ln>
      </xdr:spPr>
    </xdr:sp>
    <xdr:clientData/>
  </xdr:twoCellAnchor>
  <xdr:twoCellAnchor editAs="oneCell">
    <xdr:from>
      <xdr:col>9</xdr:col>
      <xdr:colOff>0</xdr:colOff>
      <xdr:row>148</xdr:row>
      <xdr:rowOff>0</xdr:rowOff>
    </xdr:from>
    <xdr:to>
      <xdr:col>9</xdr:col>
      <xdr:colOff>593090</xdr:colOff>
      <xdr:row>149</xdr:row>
      <xdr:rowOff>158750</xdr:rowOff>
    </xdr:to>
    <xdr:sp>
      <xdr:nvSpPr>
        <xdr:cNvPr id="3291" name="Host Control  1"/>
        <xdr:cNvSpPr/>
      </xdr:nvSpPr>
      <xdr:spPr>
        <a:xfrm>
          <a:off x="7706360" y="65913000"/>
          <a:ext cx="593090" cy="603250"/>
        </a:xfrm>
        <a:prstGeom prst="rect">
          <a:avLst/>
        </a:prstGeom>
        <a:noFill/>
        <a:ln w="9525">
          <a:noFill/>
        </a:ln>
      </xdr:spPr>
    </xdr:sp>
    <xdr:clientData/>
  </xdr:twoCellAnchor>
  <xdr:twoCellAnchor editAs="oneCell">
    <xdr:from>
      <xdr:col>9</xdr:col>
      <xdr:colOff>26035</xdr:colOff>
      <xdr:row>148</xdr:row>
      <xdr:rowOff>0</xdr:rowOff>
    </xdr:from>
    <xdr:to>
      <xdr:col>9</xdr:col>
      <xdr:colOff>614045</xdr:colOff>
      <xdr:row>149</xdr:row>
      <xdr:rowOff>198120</xdr:rowOff>
    </xdr:to>
    <xdr:sp>
      <xdr:nvSpPr>
        <xdr:cNvPr id="3292" name="Host Control  1"/>
        <xdr:cNvSpPr/>
      </xdr:nvSpPr>
      <xdr:spPr>
        <a:xfrm>
          <a:off x="7732395" y="65913000"/>
          <a:ext cx="588010" cy="642620"/>
        </a:xfrm>
        <a:prstGeom prst="rect">
          <a:avLst/>
        </a:prstGeom>
        <a:noFill/>
        <a:ln w="9525">
          <a:noFill/>
        </a:ln>
      </xdr:spPr>
    </xdr:sp>
    <xdr:clientData/>
  </xdr:twoCellAnchor>
  <xdr:twoCellAnchor editAs="oneCell">
    <xdr:from>
      <xdr:col>9</xdr:col>
      <xdr:colOff>0</xdr:colOff>
      <xdr:row>148</xdr:row>
      <xdr:rowOff>0</xdr:rowOff>
    </xdr:from>
    <xdr:to>
      <xdr:col>9</xdr:col>
      <xdr:colOff>644525</xdr:colOff>
      <xdr:row>149</xdr:row>
      <xdr:rowOff>185420</xdr:rowOff>
    </xdr:to>
    <xdr:sp>
      <xdr:nvSpPr>
        <xdr:cNvPr id="3293" name="Host Control  1"/>
        <xdr:cNvSpPr/>
      </xdr:nvSpPr>
      <xdr:spPr>
        <a:xfrm>
          <a:off x="7706360" y="65913000"/>
          <a:ext cx="644525" cy="629920"/>
        </a:xfrm>
        <a:prstGeom prst="rect">
          <a:avLst/>
        </a:prstGeom>
        <a:noFill/>
        <a:ln w="9525">
          <a:noFill/>
        </a:ln>
      </xdr:spPr>
    </xdr:sp>
    <xdr:clientData/>
  </xdr:twoCellAnchor>
  <xdr:twoCellAnchor editAs="oneCell">
    <xdr:from>
      <xdr:col>9</xdr:col>
      <xdr:colOff>0</xdr:colOff>
      <xdr:row>148</xdr:row>
      <xdr:rowOff>0</xdr:rowOff>
    </xdr:from>
    <xdr:to>
      <xdr:col>9</xdr:col>
      <xdr:colOff>644525</xdr:colOff>
      <xdr:row>149</xdr:row>
      <xdr:rowOff>185420</xdr:rowOff>
    </xdr:to>
    <xdr:sp>
      <xdr:nvSpPr>
        <xdr:cNvPr id="3294" name="Host Control  1"/>
        <xdr:cNvSpPr/>
      </xdr:nvSpPr>
      <xdr:spPr>
        <a:xfrm>
          <a:off x="7706360" y="65913000"/>
          <a:ext cx="644525" cy="629920"/>
        </a:xfrm>
        <a:prstGeom prst="rect">
          <a:avLst/>
        </a:prstGeom>
        <a:noFill/>
        <a:ln w="9525">
          <a:noFill/>
        </a:ln>
      </xdr:spPr>
    </xdr:sp>
    <xdr:clientData/>
  </xdr:twoCellAnchor>
  <xdr:twoCellAnchor editAs="oneCell">
    <xdr:from>
      <xdr:col>9</xdr:col>
      <xdr:colOff>0</xdr:colOff>
      <xdr:row>148</xdr:row>
      <xdr:rowOff>0</xdr:rowOff>
    </xdr:from>
    <xdr:to>
      <xdr:col>9</xdr:col>
      <xdr:colOff>644525</xdr:colOff>
      <xdr:row>149</xdr:row>
      <xdr:rowOff>185420</xdr:rowOff>
    </xdr:to>
    <xdr:sp>
      <xdr:nvSpPr>
        <xdr:cNvPr id="3295" name="Host Control  1"/>
        <xdr:cNvSpPr/>
      </xdr:nvSpPr>
      <xdr:spPr>
        <a:xfrm>
          <a:off x="7706360" y="65913000"/>
          <a:ext cx="644525" cy="629920"/>
        </a:xfrm>
        <a:prstGeom prst="rect">
          <a:avLst/>
        </a:prstGeom>
        <a:noFill/>
        <a:ln w="9525">
          <a:noFill/>
        </a:ln>
      </xdr:spPr>
    </xdr:sp>
    <xdr:clientData/>
  </xdr:twoCellAnchor>
  <xdr:oneCellAnchor>
    <xdr:from>
      <xdr:col>9</xdr:col>
      <xdr:colOff>0</xdr:colOff>
      <xdr:row>128</xdr:row>
      <xdr:rowOff>0</xdr:rowOff>
    </xdr:from>
    <xdr:ext cx="869576" cy="266611"/>
    <xdr:sp>
      <xdr:nvSpPr>
        <xdr:cNvPr id="3296" name="TextBox 1"/>
        <xdr:cNvSpPr txBox="1"/>
      </xdr:nvSpPr>
      <xdr:spPr>
        <a:xfrm>
          <a:off x="7706360" y="570230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128</xdr:row>
      <xdr:rowOff>0</xdr:rowOff>
    </xdr:from>
    <xdr:to>
      <xdr:col>9</xdr:col>
      <xdr:colOff>658495</xdr:colOff>
      <xdr:row>129</xdr:row>
      <xdr:rowOff>194310</xdr:rowOff>
    </xdr:to>
    <xdr:sp>
      <xdr:nvSpPr>
        <xdr:cNvPr id="3297" name="Host Control  1"/>
        <xdr:cNvSpPr/>
      </xdr:nvSpPr>
      <xdr:spPr>
        <a:xfrm>
          <a:off x="7798435" y="57023000"/>
          <a:ext cx="566420" cy="638810"/>
        </a:xfrm>
        <a:prstGeom prst="rect">
          <a:avLst/>
        </a:prstGeom>
        <a:noFill/>
        <a:ln w="9525">
          <a:noFill/>
        </a:ln>
      </xdr:spPr>
    </xdr:sp>
    <xdr:clientData/>
  </xdr:twoCellAnchor>
  <xdr:oneCellAnchor>
    <xdr:from>
      <xdr:col>9</xdr:col>
      <xdr:colOff>0</xdr:colOff>
      <xdr:row>128</xdr:row>
      <xdr:rowOff>0</xdr:rowOff>
    </xdr:from>
    <xdr:ext cx="869576" cy="266611"/>
    <xdr:sp>
      <xdr:nvSpPr>
        <xdr:cNvPr id="3298" name="TextBox 1"/>
        <xdr:cNvSpPr txBox="1"/>
      </xdr:nvSpPr>
      <xdr:spPr>
        <a:xfrm>
          <a:off x="7706360" y="570230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128</xdr:row>
      <xdr:rowOff>0</xdr:rowOff>
    </xdr:from>
    <xdr:to>
      <xdr:col>9</xdr:col>
      <xdr:colOff>608965</xdr:colOff>
      <xdr:row>129</xdr:row>
      <xdr:rowOff>181610</xdr:rowOff>
    </xdr:to>
    <xdr:sp>
      <xdr:nvSpPr>
        <xdr:cNvPr id="3299" name="Host Control  1"/>
        <xdr:cNvSpPr/>
      </xdr:nvSpPr>
      <xdr:spPr>
        <a:xfrm>
          <a:off x="7798435" y="57023000"/>
          <a:ext cx="516890" cy="626110"/>
        </a:xfrm>
        <a:prstGeom prst="rect">
          <a:avLst/>
        </a:prstGeom>
        <a:noFill/>
        <a:ln w="9525">
          <a:noFill/>
        </a:ln>
      </xdr:spPr>
    </xdr:sp>
    <xdr:clientData/>
  </xdr:twoCellAnchor>
  <xdr:oneCellAnchor>
    <xdr:from>
      <xdr:col>9</xdr:col>
      <xdr:colOff>0</xdr:colOff>
      <xdr:row>128</xdr:row>
      <xdr:rowOff>0</xdr:rowOff>
    </xdr:from>
    <xdr:ext cx="869576" cy="266611"/>
    <xdr:sp>
      <xdr:nvSpPr>
        <xdr:cNvPr id="3300" name="TextBox 1"/>
        <xdr:cNvSpPr txBox="1"/>
      </xdr:nvSpPr>
      <xdr:spPr>
        <a:xfrm>
          <a:off x="7706360" y="570230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128</xdr:row>
      <xdr:rowOff>0</xdr:rowOff>
    </xdr:from>
    <xdr:to>
      <xdr:col>9</xdr:col>
      <xdr:colOff>647700</xdr:colOff>
      <xdr:row>129</xdr:row>
      <xdr:rowOff>179705</xdr:rowOff>
    </xdr:to>
    <xdr:sp>
      <xdr:nvSpPr>
        <xdr:cNvPr id="3301" name="Host Control  1"/>
        <xdr:cNvSpPr/>
      </xdr:nvSpPr>
      <xdr:spPr>
        <a:xfrm>
          <a:off x="7706360" y="57023000"/>
          <a:ext cx="647700" cy="624205"/>
        </a:xfrm>
        <a:prstGeom prst="rect">
          <a:avLst/>
        </a:prstGeom>
        <a:noFill/>
        <a:ln w="9525">
          <a:noFill/>
        </a:ln>
      </xdr:spPr>
    </xdr:sp>
    <xdr:clientData/>
  </xdr:twoCellAnchor>
  <xdr:twoCellAnchor editAs="oneCell">
    <xdr:from>
      <xdr:col>9</xdr:col>
      <xdr:colOff>0</xdr:colOff>
      <xdr:row>128</xdr:row>
      <xdr:rowOff>0</xdr:rowOff>
    </xdr:from>
    <xdr:to>
      <xdr:col>9</xdr:col>
      <xdr:colOff>647700</xdr:colOff>
      <xdr:row>129</xdr:row>
      <xdr:rowOff>179705</xdr:rowOff>
    </xdr:to>
    <xdr:sp>
      <xdr:nvSpPr>
        <xdr:cNvPr id="3302" name="Host Control  1"/>
        <xdr:cNvSpPr/>
      </xdr:nvSpPr>
      <xdr:spPr>
        <a:xfrm>
          <a:off x="7706360" y="57023000"/>
          <a:ext cx="647700" cy="624205"/>
        </a:xfrm>
        <a:prstGeom prst="rect">
          <a:avLst/>
        </a:prstGeom>
        <a:noFill/>
        <a:ln w="9525">
          <a:noFill/>
        </a:ln>
      </xdr:spPr>
    </xdr:sp>
    <xdr:clientData/>
  </xdr:twoCellAnchor>
  <xdr:twoCellAnchor editAs="oneCell">
    <xdr:from>
      <xdr:col>9</xdr:col>
      <xdr:colOff>0</xdr:colOff>
      <xdr:row>128</xdr:row>
      <xdr:rowOff>0</xdr:rowOff>
    </xdr:from>
    <xdr:to>
      <xdr:col>9</xdr:col>
      <xdr:colOff>647700</xdr:colOff>
      <xdr:row>129</xdr:row>
      <xdr:rowOff>179705</xdr:rowOff>
    </xdr:to>
    <xdr:sp>
      <xdr:nvSpPr>
        <xdr:cNvPr id="3303" name="Host Control  1"/>
        <xdr:cNvSpPr/>
      </xdr:nvSpPr>
      <xdr:spPr>
        <a:xfrm>
          <a:off x="7706360" y="57023000"/>
          <a:ext cx="647700" cy="624205"/>
        </a:xfrm>
        <a:prstGeom prst="rect">
          <a:avLst/>
        </a:prstGeom>
        <a:noFill/>
        <a:ln w="9525">
          <a:noFill/>
        </a:ln>
      </xdr:spPr>
    </xdr:sp>
    <xdr:clientData/>
  </xdr:twoCellAnchor>
  <xdr:oneCellAnchor>
    <xdr:from>
      <xdr:col>9</xdr:col>
      <xdr:colOff>0</xdr:colOff>
      <xdr:row>128</xdr:row>
      <xdr:rowOff>0</xdr:rowOff>
    </xdr:from>
    <xdr:ext cx="914400" cy="266611"/>
    <xdr:sp>
      <xdr:nvSpPr>
        <xdr:cNvPr id="3304" name="TextBox 1"/>
        <xdr:cNvSpPr txBox="1"/>
      </xdr:nvSpPr>
      <xdr:spPr>
        <a:xfrm>
          <a:off x="7706360" y="57023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128</xdr:row>
      <xdr:rowOff>0</xdr:rowOff>
    </xdr:from>
    <xdr:to>
      <xdr:col>9</xdr:col>
      <xdr:colOff>666750</xdr:colOff>
      <xdr:row>129</xdr:row>
      <xdr:rowOff>179705</xdr:rowOff>
    </xdr:to>
    <xdr:sp>
      <xdr:nvSpPr>
        <xdr:cNvPr id="3305" name="Host Control  1"/>
        <xdr:cNvSpPr/>
      </xdr:nvSpPr>
      <xdr:spPr>
        <a:xfrm>
          <a:off x="7734935" y="57023000"/>
          <a:ext cx="638175" cy="624205"/>
        </a:xfrm>
        <a:prstGeom prst="rect">
          <a:avLst/>
        </a:prstGeom>
        <a:noFill/>
        <a:ln w="9525">
          <a:noFill/>
        </a:ln>
      </xdr:spPr>
    </xdr:sp>
    <xdr:clientData/>
  </xdr:twoCellAnchor>
  <xdr:twoCellAnchor editAs="oneCell">
    <xdr:from>
      <xdr:col>9</xdr:col>
      <xdr:colOff>28575</xdr:colOff>
      <xdr:row>128</xdr:row>
      <xdr:rowOff>0</xdr:rowOff>
    </xdr:from>
    <xdr:to>
      <xdr:col>9</xdr:col>
      <xdr:colOff>666750</xdr:colOff>
      <xdr:row>129</xdr:row>
      <xdr:rowOff>179705</xdr:rowOff>
    </xdr:to>
    <xdr:sp>
      <xdr:nvSpPr>
        <xdr:cNvPr id="3306" name="Host Control  1"/>
        <xdr:cNvSpPr/>
      </xdr:nvSpPr>
      <xdr:spPr>
        <a:xfrm>
          <a:off x="7734935" y="57023000"/>
          <a:ext cx="638175" cy="624205"/>
        </a:xfrm>
        <a:prstGeom prst="rect">
          <a:avLst/>
        </a:prstGeom>
        <a:noFill/>
        <a:ln w="9525">
          <a:noFill/>
        </a:ln>
      </xdr:spPr>
    </xdr:sp>
    <xdr:clientData/>
  </xdr:twoCellAnchor>
  <xdr:twoCellAnchor editAs="oneCell">
    <xdr:from>
      <xdr:col>9</xdr:col>
      <xdr:colOff>0</xdr:colOff>
      <xdr:row>128</xdr:row>
      <xdr:rowOff>0</xdr:rowOff>
    </xdr:from>
    <xdr:to>
      <xdr:col>9</xdr:col>
      <xdr:colOff>590550</xdr:colOff>
      <xdr:row>129</xdr:row>
      <xdr:rowOff>179705</xdr:rowOff>
    </xdr:to>
    <xdr:sp>
      <xdr:nvSpPr>
        <xdr:cNvPr id="3307" name="Host Control  1"/>
        <xdr:cNvSpPr/>
      </xdr:nvSpPr>
      <xdr:spPr>
        <a:xfrm>
          <a:off x="7706360" y="57023000"/>
          <a:ext cx="590550" cy="624205"/>
        </a:xfrm>
        <a:prstGeom prst="rect">
          <a:avLst/>
        </a:prstGeom>
        <a:noFill/>
        <a:ln w="9525">
          <a:noFill/>
        </a:ln>
      </xdr:spPr>
    </xdr:sp>
    <xdr:clientData/>
  </xdr:twoCellAnchor>
  <xdr:twoCellAnchor editAs="oneCell">
    <xdr:from>
      <xdr:col>9</xdr:col>
      <xdr:colOff>0</xdr:colOff>
      <xdr:row>128</xdr:row>
      <xdr:rowOff>0</xdr:rowOff>
    </xdr:from>
    <xdr:to>
      <xdr:col>9</xdr:col>
      <xdr:colOff>590550</xdr:colOff>
      <xdr:row>129</xdr:row>
      <xdr:rowOff>179705</xdr:rowOff>
    </xdr:to>
    <xdr:sp>
      <xdr:nvSpPr>
        <xdr:cNvPr id="3308" name="Host Control  1"/>
        <xdr:cNvSpPr/>
      </xdr:nvSpPr>
      <xdr:spPr>
        <a:xfrm>
          <a:off x="7706360" y="57023000"/>
          <a:ext cx="590550" cy="624205"/>
        </a:xfrm>
        <a:prstGeom prst="rect">
          <a:avLst/>
        </a:prstGeom>
        <a:noFill/>
        <a:ln w="9525">
          <a:noFill/>
        </a:ln>
      </xdr:spPr>
    </xdr:sp>
    <xdr:clientData/>
  </xdr:twoCellAnchor>
  <xdr:twoCellAnchor editAs="oneCell">
    <xdr:from>
      <xdr:col>9</xdr:col>
      <xdr:colOff>0</xdr:colOff>
      <xdr:row>128</xdr:row>
      <xdr:rowOff>0</xdr:rowOff>
    </xdr:from>
    <xdr:to>
      <xdr:col>9</xdr:col>
      <xdr:colOff>590550</xdr:colOff>
      <xdr:row>129</xdr:row>
      <xdr:rowOff>179705</xdr:rowOff>
    </xdr:to>
    <xdr:sp>
      <xdr:nvSpPr>
        <xdr:cNvPr id="3309" name="Host Control  1"/>
        <xdr:cNvSpPr/>
      </xdr:nvSpPr>
      <xdr:spPr>
        <a:xfrm>
          <a:off x="7706360" y="57023000"/>
          <a:ext cx="590550" cy="624205"/>
        </a:xfrm>
        <a:prstGeom prst="rect">
          <a:avLst/>
        </a:prstGeom>
        <a:noFill/>
        <a:ln w="9525">
          <a:noFill/>
        </a:ln>
      </xdr:spPr>
    </xdr:sp>
    <xdr:clientData/>
  </xdr:twoCellAnchor>
  <xdr:oneCellAnchor>
    <xdr:from>
      <xdr:col>9</xdr:col>
      <xdr:colOff>0</xdr:colOff>
      <xdr:row>128</xdr:row>
      <xdr:rowOff>0</xdr:rowOff>
    </xdr:from>
    <xdr:ext cx="914400" cy="266611"/>
    <xdr:sp>
      <xdr:nvSpPr>
        <xdr:cNvPr id="3310" name="TextBox 1"/>
        <xdr:cNvSpPr txBox="1"/>
      </xdr:nvSpPr>
      <xdr:spPr>
        <a:xfrm>
          <a:off x="7706360" y="57023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128</xdr:row>
      <xdr:rowOff>0</xdr:rowOff>
    </xdr:from>
    <xdr:to>
      <xdr:col>9</xdr:col>
      <xdr:colOff>619760</xdr:colOff>
      <xdr:row>129</xdr:row>
      <xdr:rowOff>179705</xdr:rowOff>
    </xdr:to>
    <xdr:sp>
      <xdr:nvSpPr>
        <xdr:cNvPr id="3311" name="Host Control  1"/>
        <xdr:cNvSpPr/>
      </xdr:nvSpPr>
      <xdr:spPr>
        <a:xfrm>
          <a:off x="7734935" y="57023000"/>
          <a:ext cx="591185" cy="624205"/>
        </a:xfrm>
        <a:prstGeom prst="rect">
          <a:avLst/>
        </a:prstGeom>
        <a:noFill/>
        <a:ln w="9525">
          <a:noFill/>
        </a:ln>
      </xdr:spPr>
    </xdr:sp>
    <xdr:clientData/>
  </xdr:twoCellAnchor>
  <xdr:twoCellAnchor editAs="oneCell">
    <xdr:from>
      <xdr:col>9</xdr:col>
      <xdr:colOff>28575</xdr:colOff>
      <xdr:row>128</xdr:row>
      <xdr:rowOff>0</xdr:rowOff>
    </xdr:from>
    <xdr:to>
      <xdr:col>9</xdr:col>
      <xdr:colOff>619760</xdr:colOff>
      <xdr:row>129</xdr:row>
      <xdr:rowOff>179705</xdr:rowOff>
    </xdr:to>
    <xdr:sp>
      <xdr:nvSpPr>
        <xdr:cNvPr id="3312" name="Host Control  1"/>
        <xdr:cNvSpPr/>
      </xdr:nvSpPr>
      <xdr:spPr>
        <a:xfrm>
          <a:off x="7734935" y="57023000"/>
          <a:ext cx="591185" cy="624205"/>
        </a:xfrm>
        <a:prstGeom prst="rect">
          <a:avLst/>
        </a:prstGeom>
        <a:noFill/>
        <a:ln w="9525">
          <a:noFill/>
        </a:ln>
      </xdr:spPr>
    </xdr:sp>
    <xdr:clientData/>
  </xdr:twoCellAnchor>
  <xdr:twoCellAnchor editAs="oneCell">
    <xdr:from>
      <xdr:col>9</xdr:col>
      <xdr:colOff>104775</xdr:colOff>
      <xdr:row>128</xdr:row>
      <xdr:rowOff>0</xdr:rowOff>
    </xdr:from>
    <xdr:to>
      <xdr:col>10</xdr:col>
      <xdr:colOff>25400</xdr:colOff>
      <xdr:row>129</xdr:row>
      <xdr:rowOff>179705</xdr:rowOff>
    </xdr:to>
    <xdr:sp>
      <xdr:nvSpPr>
        <xdr:cNvPr id="3313" name="Host Control  1"/>
        <xdr:cNvSpPr/>
      </xdr:nvSpPr>
      <xdr:spPr>
        <a:xfrm>
          <a:off x="7811135" y="57023000"/>
          <a:ext cx="591185" cy="624205"/>
        </a:xfrm>
        <a:prstGeom prst="rect">
          <a:avLst/>
        </a:prstGeom>
        <a:noFill/>
        <a:ln w="9525">
          <a:noFill/>
        </a:ln>
      </xdr:spPr>
    </xdr:sp>
    <xdr:clientData/>
  </xdr:twoCellAnchor>
  <xdr:oneCellAnchor>
    <xdr:from>
      <xdr:col>9</xdr:col>
      <xdr:colOff>0</xdr:colOff>
      <xdr:row>128</xdr:row>
      <xdr:rowOff>0</xdr:rowOff>
    </xdr:from>
    <xdr:ext cx="914400" cy="266611"/>
    <xdr:sp>
      <xdr:nvSpPr>
        <xdr:cNvPr id="3314" name="TextBox 1"/>
        <xdr:cNvSpPr txBox="1"/>
      </xdr:nvSpPr>
      <xdr:spPr>
        <a:xfrm>
          <a:off x="7706360" y="57023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128</xdr:row>
      <xdr:rowOff>0</xdr:rowOff>
    </xdr:from>
    <xdr:to>
      <xdr:col>9</xdr:col>
      <xdr:colOff>590550</xdr:colOff>
      <xdr:row>129</xdr:row>
      <xdr:rowOff>162560</xdr:rowOff>
    </xdr:to>
    <xdr:sp>
      <xdr:nvSpPr>
        <xdr:cNvPr id="3315" name="Host Control  1"/>
        <xdr:cNvSpPr/>
      </xdr:nvSpPr>
      <xdr:spPr>
        <a:xfrm>
          <a:off x="7706360" y="57023000"/>
          <a:ext cx="590550" cy="607060"/>
        </a:xfrm>
        <a:prstGeom prst="rect">
          <a:avLst/>
        </a:prstGeom>
        <a:noFill/>
        <a:ln w="9525">
          <a:noFill/>
        </a:ln>
      </xdr:spPr>
    </xdr:sp>
    <xdr:clientData/>
  </xdr:twoCellAnchor>
  <xdr:twoCellAnchor editAs="oneCell">
    <xdr:from>
      <xdr:col>9</xdr:col>
      <xdr:colOff>0</xdr:colOff>
      <xdr:row>128</xdr:row>
      <xdr:rowOff>0</xdr:rowOff>
    </xdr:from>
    <xdr:to>
      <xdr:col>9</xdr:col>
      <xdr:colOff>590550</xdr:colOff>
      <xdr:row>129</xdr:row>
      <xdr:rowOff>162560</xdr:rowOff>
    </xdr:to>
    <xdr:sp>
      <xdr:nvSpPr>
        <xdr:cNvPr id="3316" name="Host Control  1"/>
        <xdr:cNvSpPr/>
      </xdr:nvSpPr>
      <xdr:spPr>
        <a:xfrm>
          <a:off x="7706360" y="57023000"/>
          <a:ext cx="590550" cy="607060"/>
        </a:xfrm>
        <a:prstGeom prst="rect">
          <a:avLst/>
        </a:prstGeom>
        <a:noFill/>
        <a:ln w="9525">
          <a:noFill/>
        </a:ln>
      </xdr:spPr>
    </xdr:sp>
    <xdr:clientData/>
  </xdr:twoCellAnchor>
  <xdr:twoCellAnchor editAs="oneCell">
    <xdr:from>
      <xdr:col>9</xdr:col>
      <xdr:colOff>0</xdr:colOff>
      <xdr:row>128</xdr:row>
      <xdr:rowOff>0</xdr:rowOff>
    </xdr:from>
    <xdr:to>
      <xdr:col>9</xdr:col>
      <xdr:colOff>590550</xdr:colOff>
      <xdr:row>129</xdr:row>
      <xdr:rowOff>162560</xdr:rowOff>
    </xdr:to>
    <xdr:sp>
      <xdr:nvSpPr>
        <xdr:cNvPr id="3317" name="Host Control  1"/>
        <xdr:cNvSpPr/>
      </xdr:nvSpPr>
      <xdr:spPr>
        <a:xfrm>
          <a:off x="7706360" y="57023000"/>
          <a:ext cx="590550" cy="607060"/>
        </a:xfrm>
        <a:prstGeom prst="rect">
          <a:avLst/>
        </a:prstGeom>
        <a:noFill/>
        <a:ln w="9525">
          <a:noFill/>
        </a:ln>
      </xdr:spPr>
    </xdr:sp>
    <xdr:clientData/>
  </xdr:twoCellAnchor>
  <xdr:twoCellAnchor editAs="oneCell">
    <xdr:from>
      <xdr:col>9</xdr:col>
      <xdr:colOff>0</xdr:colOff>
      <xdr:row>128</xdr:row>
      <xdr:rowOff>0</xdr:rowOff>
    </xdr:from>
    <xdr:to>
      <xdr:col>9</xdr:col>
      <xdr:colOff>590550</xdr:colOff>
      <xdr:row>129</xdr:row>
      <xdr:rowOff>162560</xdr:rowOff>
    </xdr:to>
    <xdr:sp>
      <xdr:nvSpPr>
        <xdr:cNvPr id="3318" name="Host Control  1"/>
        <xdr:cNvSpPr/>
      </xdr:nvSpPr>
      <xdr:spPr>
        <a:xfrm>
          <a:off x="7706360" y="57023000"/>
          <a:ext cx="590550" cy="607060"/>
        </a:xfrm>
        <a:prstGeom prst="rect">
          <a:avLst/>
        </a:prstGeom>
        <a:noFill/>
        <a:ln w="9525">
          <a:noFill/>
        </a:ln>
      </xdr:spPr>
    </xdr:sp>
    <xdr:clientData/>
  </xdr:twoCellAnchor>
  <xdr:twoCellAnchor editAs="oneCell">
    <xdr:from>
      <xdr:col>9</xdr:col>
      <xdr:colOff>0</xdr:colOff>
      <xdr:row>128</xdr:row>
      <xdr:rowOff>0</xdr:rowOff>
    </xdr:from>
    <xdr:to>
      <xdr:col>9</xdr:col>
      <xdr:colOff>590550</xdr:colOff>
      <xdr:row>129</xdr:row>
      <xdr:rowOff>162560</xdr:rowOff>
    </xdr:to>
    <xdr:sp>
      <xdr:nvSpPr>
        <xdr:cNvPr id="3319" name="Host Control  1"/>
        <xdr:cNvSpPr/>
      </xdr:nvSpPr>
      <xdr:spPr>
        <a:xfrm>
          <a:off x="7706360" y="57023000"/>
          <a:ext cx="590550" cy="607060"/>
        </a:xfrm>
        <a:prstGeom prst="rect">
          <a:avLst/>
        </a:prstGeom>
        <a:noFill/>
        <a:ln w="9525">
          <a:noFill/>
        </a:ln>
      </xdr:spPr>
    </xdr:sp>
    <xdr:clientData/>
  </xdr:twoCellAnchor>
  <xdr:twoCellAnchor editAs="oneCell">
    <xdr:from>
      <xdr:col>9</xdr:col>
      <xdr:colOff>28575</xdr:colOff>
      <xdr:row>128</xdr:row>
      <xdr:rowOff>0</xdr:rowOff>
    </xdr:from>
    <xdr:to>
      <xdr:col>9</xdr:col>
      <xdr:colOff>608965</xdr:colOff>
      <xdr:row>129</xdr:row>
      <xdr:rowOff>179705</xdr:rowOff>
    </xdr:to>
    <xdr:sp>
      <xdr:nvSpPr>
        <xdr:cNvPr id="3320" name="Host Control  1"/>
        <xdr:cNvSpPr/>
      </xdr:nvSpPr>
      <xdr:spPr>
        <a:xfrm>
          <a:off x="7734935" y="57023000"/>
          <a:ext cx="580390" cy="624205"/>
        </a:xfrm>
        <a:prstGeom prst="rect">
          <a:avLst/>
        </a:prstGeom>
        <a:noFill/>
        <a:ln w="9525">
          <a:noFill/>
        </a:ln>
      </xdr:spPr>
    </xdr:sp>
    <xdr:clientData/>
  </xdr:twoCellAnchor>
  <xdr:twoCellAnchor editAs="oneCell">
    <xdr:from>
      <xdr:col>9</xdr:col>
      <xdr:colOff>85725</xdr:colOff>
      <xdr:row>128</xdr:row>
      <xdr:rowOff>0</xdr:rowOff>
    </xdr:from>
    <xdr:to>
      <xdr:col>10</xdr:col>
      <xdr:colOff>62865</xdr:colOff>
      <xdr:row>129</xdr:row>
      <xdr:rowOff>185420</xdr:rowOff>
    </xdr:to>
    <xdr:sp>
      <xdr:nvSpPr>
        <xdr:cNvPr id="3321" name="Host Control  1"/>
        <xdr:cNvSpPr/>
      </xdr:nvSpPr>
      <xdr:spPr>
        <a:xfrm>
          <a:off x="7792085" y="57023000"/>
          <a:ext cx="647700" cy="629920"/>
        </a:xfrm>
        <a:prstGeom prst="rect">
          <a:avLst/>
        </a:prstGeom>
        <a:noFill/>
        <a:ln w="9525">
          <a:noFill/>
        </a:ln>
      </xdr:spPr>
    </xdr:sp>
    <xdr:clientData/>
  </xdr:twoCellAnchor>
  <xdr:twoCellAnchor editAs="oneCell">
    <xdr:from>
      <xdr:col>9</xdr:col>
      <xdr:colOff>0</xdr:colOff>
      <xdr:row>128</xdr:row>
      <xdr:rowOff>0</xdr:rowOff>
    </xdr:from>
    <xdr:to>
      <xdr:col>9</xdr:col>
      <xdr:colOff>647700</xdr:colOff>
      <xdr:row>129</xdr:row>
      <xdr:rowOff>185420</xdr:rowOff>
    </xdr:to>
    <xdr:sp>
      <xdr:nvSpPr>
        <xdr:cNvPr id="3322" name="Host Control  1"/>
        <xdr:cNvSpPr/>
      </xdr:nvSpPr>
      <xdr:spPr>
        <a:xfrm>
          <a:off x="7706360" y="57023000"/>
          <a:ext cx="647700" cy="629920"/>
        </a:xfrm>
        <a:prstGeom prst="rect">
          <a:avLst/>
        </a:prstGeom>
        <a:noFill/>
        <a:ln w="9525">
          <a:noFill/>
        </a:ln>
      </xdr:spPr>
    </xdr:sp>
    <xdr:clientData/>
  </xdr:twoCellAnchor>
  <xdr:twoCellAnchor editAs="oneCell">
    <xdr:from>
      <xdr:col>9</xdr:col>
      <xdr:colOff>0</xdr:colOff>
      <xdr:row>128</xdr:row>
      <xdr:rowOff>0</xdr:rowOff>
    </xdr:from>
    <xdr:to>
      <xdr:col>9</xdr:col>
      <xdr:colOff>647700</xdr:colOff>
      <xdr:row>129</xdr:row>
      <xdr:rowOff>185420</xdr:rowOff>
    </xdr:to>
    <xdr:sp>
      <xdr:nvSpPr>
        <xdr:cNvPr id="3323" name="Host Control  1"/>
        <xdr:cNvSpPr/>
      </xdr:nvSpPr>
      <xdr:spPr>
        <a:xfrm>
          <a:off x="7706360" y="57023000"/>
          <a:ext cx="647700" cy="629920"/>
        </a:xfrm>
        <a:prstGeom prst="rect">
          <a:avLst/>
        </a:prstGeom>
        <a:noFill/>
        <a:ln w="9525">
          <a:noFill/>
        </a:ln>
      </xdr:spPr>
    </xdr:sp>
    <xdr:clientData/>
  </xdr:twoCellAnchor>
  <xdr:twoCellAnchor editAs="oneCell">
    <xdr:from>
      <xdr:col>9</xdr:col>
      <xdr:colOff>0</xdr:colOff>
      <xdr:row>128</xdr:row>
      <xdr:rowOff>0</xdr:rowOff>
    </xdr:from>
    <xdr:to>
      <xdr:col>9</xdr:col>
      <xdr:colOff>647700</xdr:colOff>
      <xdr:row>129</xdr:row>
      <xdr:rowOff>185420</xdr:rowOff>
    </xdr:to>
    <xdr:sp>
      <xdr:nvSpPr>
        <xdr:cNvPr id="3324" name="Host Control  1"/>
        <xdr:cNvSpPr/>
      </xdr:nvSpPr>
      <xdr:spPr>
        <a:xfrm>
          <a:off x="7706360" y="57023000"/>
          <a:ext cx="647700" cy="629920"/>
        </a:xfrm>
        <a:prstGeom prst="rect">
          <a:avLst/>
        </a:prstGeom>
        <a:noFill/>
        <a:ln w="9525">
          <a:noFill/>
        </a:ln>
      </xdr:spPr>
    </xdr:sp>
    <xdr:clientData/>
  </xdr:twoCellAnchor>
  <xdr:oneCellAnchor>
    <xdr:from>
      <xdr:col>9</xdr:col>
      <xdr:colOff>0</xdr:colOff>
      <xdr:row>128</xdr:row>
      <xdr:rowOff>0</xdr:rowOff>
    </xdr:from>
    <xdr:ext cx="914400" cy="266611"/>
    <xdr:sp>
      <xdr:nvSpPr>
        <xdr:cNvPr id="3325" name="TextBox 1"/>
        <xdr:cNvSpPr txBox="1"/>
      </xdr:nvSpPr>
      <xdr:spPr>
        <a:xfrm>
          <a:off x="7706360" y="57023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128</xdr:row>
      <xdr:rowOff>0</xdr:rowOff>
    </xdr:from>
    <xdr:to>
      <xdr:col>9</xdr:col>
      <xdr:colOff>666750</xdr:colOff>
      <xdr:row>129</xdr:row>
      <xdr:rowOff>185420</xdr:rowOff>
    </xdr:to>
    <xdr:sp>
      <xdr:nvSpPr>
        <xdr:cNvPr id="3326" name="Host Control  1"/>
        <xdr:cNvSpPr/>
      </xdr:nvSpPr>
      <xdr:spPr>
        <a:xfrm>
          <a:off x="7734935" y="57023000"/>
          <a:ext cx="638175" cy="629920"/>
        </a:xfrm>
        <a:prstGeom prst="rect">
          <a:avLst/>
        </a:prstGeom>
        <a:noFill/>
        <a:ln w="9525">
          <a:noFill/>
        </a:ln>
      </xdr:spPr>
    </xdr:sp>
    <xdr:clientData/>
  </xdr:twoCellAnchor>
  <xdr:twoCellAnchor editAs="oneCell">
    <xdr:from>
      <xdr:col>9</xdr:col>
      <xdr:colOff>28575</xdr:colOff>
      <xdr:row>128</xdr:row>
      <xdr:rowOff>0</xdr:rowOff>
    </xdr:from>
    <xdr:to>
      <xdr:col>9</xdr:col>
      <xdr:colOff>666750</xdr:colOff>
      <xdr:row>129</xdr:row>
      <xdr:rowOff>185420</xdr:rowOff>
    </xdr:to>
    <xdr:sp>
      <xdr:nvSpPr>
        <xdr:cNvPr id="3327" name="Host Control  1"/>
        <xdr:cNvSpPr/>
      </xdr:nvSpPr>
      <xdr:spPr>
        <a:xfrm>
          <a:off x="7734935" y="57023000"/>
          <a:ext cx="638175" cy="629920"/>
        </a:xfrm>
        <a:prstGeom prst="rect">
          <a:avLst/>
        </a:prstGeom>
        <a:noFill/>
        <a:ln w="9525">
          <a:noFill/>
        </a:ln>
      </xdr:spPr>
    </xdr:sp>
    <xdr:clientData/>
  </xdr:twoCellAnchor>
  <xdr:twoCellAnchor editAs="oneCell">
    <xdr:from>
      <xdr:col>9</xdr:col>
      <xdr:colOff>0</xdr:colOff>
      <xdr:row>128</xdr:row>
      <xdr:rowOff>0</xdr:rowOff>
    </xdr:from>
    <xdr:to>
      <xdr:col>9</xdr:col>
      <xdr:colOff>590550</xdr:colOff>
      <xdr:row>129</xdr:row>
      <xdr:rowOff>185420</xdr:rowOff>
    </xdr:to>
    <xdr:sp>
      <xdr:nvSpPr>
        <xdr:cNvPr id="3328" name="Host Control  1"/>
        <xdr:cNvSpPr/>
      </xdr:nvSpPr>
      <xdr:spPr>
        <a:xfrm>
          <a:off x="7706360" y="57023000"/>
          <a:ext cx="590550" cy="629920"/>
        </a:xfrm>
        <a:prstGeom prst="rect">
          <a:avLst/>
        </a:prstGeom>
        <a:noFill/>
        <a:ln w="9525">
          <a:noFill/>
        </a:ln>
      </xdr:spPr>
    </xdr:sp>
    <xdr:clientData/>
  </xdr:twoCellAnchor>
  <xdr:twoCellAnchor editAs="oneCell">
    <xdr:from>
      <xdr:col>9</xdr:col>
      <xdr:colOff>0</xdr:colOff>
      <xdr:row>128</xdr:row>
      <xdr:rowOff>0</xdr:rowOff>
    </xdr:from>
    <xdr:to>
      <xdr:col>9</xdr:col>
      <xdr:colOff>590550</xdr:colOff>
      <xdr:row>129</xdr:row>
      <xdr:rowOff>185420</xdr:rowOff>
    </xdr:to>
    <xdr:sp>
      <xdr:nvSpPr>
        <xdr:cNvPr id="3329" name="Host Control  1"/>
        <xdr:cNvSpPr/>
      </xdr:nvSpPr>
      <xdr:spPr>
        <a:xfrm>
          <a:off x="7706360" y="57023000"/>
          <a:ext cx="590550" cy="629920"/>
        </a:xfrm>
        <a:prstGeom prst="rect">
          <a:avLst/>
        </a:prstGeom>
        <a:noFill/>
        <a:ln w="9525">
          <a:noFill/>
        </a:ln>
      </xdr:spPr>
    </xdr:sp>
    <xdr:clientData/>
  </xdr:twoCellAnchor>
  <xdr:twoCellAnchor editAs="oneCell">
    <xdr:from>
      <xdr:col>9</xdr:col>
      <xdr:colOff>0</xdr:colOff>
      <xdr:row>128</xdr:row>
      <xdr:rowOff>0</xdr:rowOff>
    </xdr:from>
    <xdr:to>
      <xdr:col>9</xdr:col>
      <xdr:colOff>590550</xdr:colOff>
      <xdr:row>129</xdr:row>
      <xdr:rowOff>185420</xdr:rowOff>
    </xdr:to>
    <xdr:sp>
      <xdr:nvSpPr>
        <xdr:cNvPr id="3330" name="Host Control  1"/>
        <xdr:cNvSpPr/>
      </xdr:nvSpPr>
      <xdr:spPr>
        <a:xfrm>
          <a:off x="7706360" y="57023000"/>
          <a:ext cx="590550" cy="629920"/>
        </a:xfrm>
        <a:prstGeom prst="rect">
          <a:avLst/>
        </a:prstGeom>
        <a:noFill/>
        <a:ln w="9525">
          <a:noFill/>
        </a:ln>
      </xdr:spPr>
    </xdr:sp>
    <xdr:clientData/>
  </xdr:twoCellAnchor>
  <xdr:oneCellAnchor>
    <xdr:from>
      <xdr:col>9</xdr:col>
      <xdr:colOff>0</xdr:colOff>
      <xdr:row>128</xdr:row>
      <xdr:rowOff>0</xdr:rowOff>
    </xdr:from>
    <xdr:ext cx="914400" cy="266611"/>
    <xdr:sp>
      <xdr:nvSpPr>
        <xdr:cNvPr id="3331" name="TextBox 1"/>
        <xdr:cNvSpPr txBox="1"/>
      </xdr:nvSpPr>
      <xdr:spPr>
        <a:xfrm>
          <a:off x="7706360" y="57023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128</xdr:row>
      <xdr:rowOff>0</xdr:rowOff>
    </xdr:from>
    <xdr:to>
      <xdr:col>9</xdr:col>
      <xdr:colOff>619760</xdr:colOff>
      <xdr:row>129</xdr:row>
      <xdr:rowOff>185420</xdr:rowOff>
    </xdr:to>
    <xdr:sp>
      <xdr:nvSpPr>
        <xdr:cNvPr id="3332" name="Host Control  1"/>
        <xdr:cNvSpPr/>
      </xdr:nvSpPr>
      <xdr:spPr>
        <a:xfrm>
          <a:off x="7734935" y="57023000"/>
          <a:ext cx="591185" cy="629920"/>
        </a:xfrm>
        <a:prstGeom prst="rect">
          <a:avLst/>
        </a:prstGeom>
        <a:noFill/>
        <a:ln w="9525">
          <a:noFill/>
        </a:ln>
      </xdr:spPr>
    </xdr:sp>
    <xdr:clientData/>
  </xdr:twoCellAnchor>
  <xdr:twoCellAnchor editAs="oneCell">
    <xdr:from>
      <xdr:col>9</xdr:col>
      <xdr:colOff>28575</xdr:colOff>
      <xdr:row>128</xdr:row>
      <xdr:rowOff>0</xdr:rowOff>
    </xdr:from>
    <xdr:to>
      <xdr:col>9</xdr:col>
      <xdr:colOff>619760</xdr:colOff>
      <xdr:row>129</xdr:row>
      <xdr:rowOff>185420</xdr:rowOff>
    </xdr:to>
    <xdr:sp>
      <xdr:nvSpPr>
        <xdr:cNvPr id="3333" name="Host Control  1"/>
        <xdr:cNvSpPr/>
      </xdr:nvSpPr>
      <xdr:spPr>
        <a:xfrm>
          <a:off x="7734935" y="57023000"/>
          <a:ext cx="591185" cy="629920"/>
        </a:xfrm>
        <a:prstGeom prst="rect">
          <a:avLst/>
        </a:prstGeom>
        <a:noFill/>
        <a:ln w="9525">
          <a:noFill/>
        </a:ln>
      </xdr:spPr>
    </xdr:sp>
    <xdr:clientData/>
  </xdr:twoCellAnchor>
  <xdr:twoCellAnchor editAs="oneCell">
    <xdr:from>
      <xdr:col>9</xdr:col>
      <xdr:colOff>104775</xdr:colOff>
      <xdr:row>128</xdr:row>
      <xdr:rowOff>0</xdr:rowOff>
    </xdr:from>
    <xdr:to>
      <xdr:col>10</xdr:col>
      <xdr:colOff>25400</xdr:colOff>
      <xdr:row>129</xdr:row>
      <xdr:rowOff>185420</xdr:rowOff>
    </xdr:to>
    <xdr:sp>
      <xdr:nvSpPr>
        <xdr:cNvPr id="3334" name="Host Control  1"/>
        <xdr:cNvSpPr/>
      </xdr:nvSpPr>
      <xdr:spPr>
        <a:xfrm>
          <a:off x="7811135" y="57023000"/>
          <a:ext cx="591185" cy="629920"/>
        </a:xfrm>
        <a:prstGeom prst="rect">
          <a:avLst/>
        </a:prstGeom>
        <a:noFill/>
        <a:ln w="9525">
          <a:noFill/>
        </a:ln>
      </xdr:spPr>
    </xdr:sp>
    <xdr:clientData/>
  </xdr:twoCellAnchor>
  <xdr:oneCellAnchor>
    <xdr:from>
      <xdr:col>9</xdr:col>
      <xdr:colOff>0</xdr:colOff>
      <xdr:row>128</xdr:row>
      <xdr:rowOff>0</xdr:rowOff>
    </xdr:from>
    <xdr:ext cx="914400" cy="266611"/>
    <xdr:sp>
      <xdr:nvSpPr>
        <xdr:cNvPr id="3335" name="TextBox 1"/>
        <xdr:cNvSpPr txBox="1"/>
      </xdr:nvSpPr>
      <xdr:spPr>
        <a:xfrm>
          <a:off x="7706360" y="570230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128</xdr:row>
      <xdr:rowOff>0</xdr:rowOff>
    </xdr:from>
    <xdr:to>
      <xdr:col>9</xdr:col>
      <xdr:colOff>590550</xdr:colOff>
      <xdr:row>129</xdr:row>
      <xdr:rowOff>172085</xdr:rowOff>
    </xdr:to>
    <xdr:sp>
      <xdr:nvSpPr>
        <xdr:cNvPr id="3336" name="Host Control  1"/>
        <xdr:cNvSpPr/>
      </xdr:nvSpPr>
      <xdr:spPr>
        <a:xfrm>
          <a:off x="7706360" y="57023000"/>
          <a:ext cx="590550" cy="616585"/>
        </a:xfrm>
        <a:prstGeom prst="rect">
          <a:avLst/>
        </a:prstGeom>
        <a:noFill/>
        <a:ln w="9525">
          <a:noFill/>
        </a:ln>
      </xdr:spPr>
    </xdr:sp>
    <xdr:clientData/>
  </xdr:twoCellAnchor>
  <xdr:twoCellAnchor editAs="oneCell">
    <xdr:from>
      <xdr:col>9</xdr:col>
      <xdr:colOff>0</xdr:colOff>
      <xdr:row>128</xdr:row>
      <xdr:rowOff>0</xdr:rowOff>
    </xdr:from>
    <xdr:to>
      <xdr:col>9</xdr:col>
      <xdr:colOff>590550</xdr:colOff>
      <xdr:row>129</xdr:row>
      <xdr:rowOff>172085</xdr:rowOff>
    </xdr:to>
    <xdr:sp>
      <xdr:nvSpPr>
        <xdr:cNvPr id="3337" name="Host Control  1"/>
        <xdr:cNvSpPr/>
      </xdr:nvSpPr>
      <xdr:spPr>
        <a:xfrm>
          <a:off x="7706360" y="57023000"/>
          <a:ext cx="590550" cy="616585"/>
        </a:xfrm>
        <a:prstGeom prst="rect">
          <a:avLst/>
        </a:prstGeom>
        <a:noFill/>
        <a:ln w="9525">
          <a:noFill/>
        </a:ln>
      </xdr:spPr>
    </xdr:sp>
    <xdr:clientData/>
  </xdr:twoCellAnchor>
  <xdr:twoCellAnchor editAs="oneCell">
    <xdr:from>
      <xdr:col>9</xdr:col>
      <xdr:colOff>0</xdr:colOff>
      <xdr:row>128</xdr:row>
      <xdr:rowOff>0</xdr:rowOff>
    </xdr:from>
    <xdr:to>
      <xdr:col>9</xdr:col>
      <xdr:colOff>590550</xdr:colOff>
      <xdr:row>129</xdr:row>
      <xdr:rowOff>172085</xdr:rowOff>
    </xdr:to>
    <xdr:sp>
      <xdr:nvSpPr>
        <xdr:cNvPr id="3338" name="Host Control  1"/>
        <xdr:cNvSpPr/>
      </xdr:nvSpPr>
      <xdr:spPr>
        <a:xfrm>
          <a:off x="7706360" y="57023000"/>
          <a:ext cx="590550" cy="616585"/>
        </a:xfrm>
        <a:prstGeom prst="rect">
          <a:avLst/>
        </a:prstGeom>
        <a:noFill/>
        <a:ln w="9525">
          <a:noFill/>
        </a:ln>
      </xdr:spPr>
    </xdr:sp>
    <xdr:clientData/>
  </xdr:twoCellAnchor>
  <xdr:twoCellAnchor editAs="oneCell">
    <xdr:from>
      <xdr:col>9</xdr:col>
      <xdr:colOff>0</xdr:colOff>
      <xdr:row>128</xdr:row>
      <xdr:rowOff>0</xdr:rowOff>
    </xdr:from>
    <xdr:to>
      <xdr:col>9</xdr:col>
      <xdr:colOff>590550</xdr:colOff>
      <xdr:row>129</xdr:row>
      <xdr:rowOff>172085</xdr:rowOff>
    </xdr:to>
    <xdr:sp>
      <xdr:nvSpPr>
        <xdr:cNvPr id="3339" name="Host Control  1"/>
        <xdr:cNvSpPr/>
      </xdr:nvSpPr>
      <xdr:spPr>
        <a:xfrm>
          <a:off x="7706360" y="57023000"/>
          <a:ext cx="590550" cy="616585"/>
        </a:xfrm>
        <a:prstGeom prst="rect">
          <a:avLst/>
        </a:prstGeom>
        <a:noFill/>
        <a:ln w="9525">
          <a:noFill/>
        </a:ln>
      </xdr:spPr>
    </xdr:sp>
    <xdr:clientData/>
  </xdr:twoCellAnchor>
  <xdr:twoCellAnchor editAs="oneCell">
    <xdr:from>
      <xdr:col>9</xdr:col>
      <xdr:colOff>0</xdr:colOff>
      <xdr:row>128</xdr:row>
      <xdr:rowOff>0</xdr:rowOff>
    </xdr:from>
    <xdr:to>
      <xdr:col>9</xdr:col>
      <xdr:colOff>590550</xdr:colOff>
      <xdr:row>129</xdr:row>
      <xdr:rowOff>172085</xdr:rowOff>
    </xdr:to>
    <xdr:sp>
      <xdr:nvSpPr>
        <xdr:cNvPr id="3340" name="Host Control  1"/>
        <xdr:cNvSpPr/>
      </xdr:nvSpPr>
      <xdr:spPr>
        <a:xfrm>
          <a:off x="7706360" y="57023000"/>
          <a:ext cx="590550" cy="616585"/>
        </a:xfrm>
        <a:prstGeom prst="rect">
          <a:avLst/>
        </a:prstGeom>
        <a:noFill/>
        <a:ln w="9525">
          <a:noFill/>
        </a:ln>
      </xdr:spPr>
    </xdr:sp>
    <xdr:clientData/>
  </xdr:twoCellAnchor>
  <xdr:twoCellAnchor editAs="oneCell">
    <xdr:from>
      <xdr:col>9</xdr:col>
      <xdr:colOff>28575</xdr:colOff>
      <xdr:row>128</xdr:row>
      <xdr:rowOff>0</xdr:rowOff>
    </xdr:from>
    <xdr:to>
      <xdr:col>9</xdr:col>
      <xdr:colOff>608965</xdr:colOff>
      <xdr:row>129</xdr:row>
      <xdr:rowOff>185420</xdr:rowOff>
    </xdr:to>
    <xdr:sp>
      <xdr:nvSpPr>
        <xdr:cNvPr id="3341" name="Host Control  1"/>
        <xdr:cNvSpPr/>
      </xdr:nvSpPr>
      <xdr:spPr>
        <a:xfrm>
          <a:off x="7734935" y="57023000"/>
          <a:ext cx="580390" cy="629920"/>
        </a:xfrm>
        <a:prstGeom prst="rect">
          <a:avLst/>
        </a:prstGeom>
        <a:noFill/>
        <a:ln w="9525">
          <a:noFill/>
        </a:ln>
      </xdr:spPr>
    </xdr:sp>
    <xdr:clientData/>
  </xdr:twoCellAnchor>
  <xdr:twoCellAnchor editAs="oneCell">
    <xdr:from>
      <xdr:col>9</xdr:col>
      <xdr:colOff>0</xdr:colOff>
      <xdr:row>128</xdr:row>
      <xdr:rowOff>0</xdr:rowOff>
    </xdr:from>
    <xdr:to>
      <xdr:col>9</xdr:col>
      <xdr:colOff>644525</xdr:colOff>
      <xdr:row>129</xdr:row>
      <xdr:rowOff>185420</xdr:rowOff>
    </xdr:to>
    <xdr:sp>
      <xdr:nvSpPr>
        <xdr:cNvPr id="3342" name="Host Control  1"/>
        <xdr:cNvSpPr/>
      </xdr:nvSpPr>
      <xdr:spPr>
        <a:xfrm>
          <a:off x="7706360" y="57023000"/>
          <a:ext cx="644525" cy="629920"/>
        </a:xfrm>
        <a:prstGeom prst="rect">
          <a:avLst/>
        </a:prstGeom>
        <a:noFill/>
        <a:ln w="9525">
          <a:noFill/>
        </a:ln>
      </xdr:spPr>
    </xdr:sp>
    <xdr:clientData/>
  </xdr:twoCellAnchor>
  <xdr:twoCellAnchor editAs="oneCell">
    <xdr:from>
      <xdr:col>9</xdr:col>
      <xdr:colOff>0</xdr:colOff>
      <xdr:row>128</xdr:row>
      <xdr:rowOff>0</xdr:rowOff>
    </xdr:from>
    <xdr:to>
      <xdr:col>9</xdr:col>
      <xdr:colOff>644525</xdr:colOff>
      <xdr:row>129</xdr:row>
      <xdr:rowOff>185420</xdr:rowOff>
    </xdr:to>
    <xdr:sp>
      <xdr:nvSpPr>
        <xdr:cNvPr id="3343" name="Host Control  1"/>
        <xdr:cNvSpPr/>
      </xdr:nvSpPr>
      <xdr:spPr>
        <a:xfrm>
          <a:off x="7706360" y="57023000"/>
          <a:ext cx="644525" cy="629920"/>
        </a:xfrm>
        <a:prstGeom prst="rect">
          <a:avLst/>
        </a:prstGeom>
        <a:noFill/>
        <a:ln w="9525">
          <a:noFill/>
        </a:ln>
      </xdr:spPr>
    </xdr:sp>
    <xdr:clientData/>
  </xdr:twoCellAnchor>
  <xdr:twoCellAnchor editAs="oneCell">
    <xdr:from>
      <xdr:col>9</xdr:col>
      <xdr:colOff>0</xdr:colOff>
      <xdr:row>128</xdr:row>
      <xdr:rowOff>0</xdr:rowOff>
    </xdr:from>
    <xdr:to>
      <xdr:col>9</xdr:col>
      <xdr:colOff>644525</xdr:colOff>
      <xdr:row>129</xdr:row>
      <xdr:rowOff>185420</xdr:rowOff>
    </xdr:to>
    <xdr:sp>
      <xdr:nvSpPr>
        <xdr:cNvPr id="3344" name="Host Control  1"/>
        <xdr:cNvSpPr/>
      </xdr:nvSpPr>
      <xdr:spPr>
        <a:xfrm>
          <a:off x="7706360" y="57023000"/>
          <a:ext cx="644525" cy="629920"/>
        </a:xfrm>
        <a:prstGeom prst="rect">
          <a:avLst/>
        </a:prstGeom>
        <a:noFill/>
        <a:ln w="9525">
          <a:noFill/>
        </a:ln>
      </xdr:spPr>
    </xdr:sp>
    <xdr:clientData/>
  </xdr:twoCellAnchor>
  <xdr:oneCellAnchor>
    <xdr:from>
      <xdr:col>9</xdr:col>
      <xdr:colOff>0</xdr:colOff>
      <xdr:row>128</xdr:row>
      <xdr:rowOff>0</xdr:rowOff>
    </xdr:from>
    <xdr:ext cx="915397" cy="265974"/>
    <xdr:sp>
      <xdr:nvSpPr>
        <xdr:cNvPr id="3345" name="TextBox 1"/>
        <xdr:cNvSpPr txBox="1"/>
      </xdr:nvSpPr>
      <xdr:spPr>
        <a:xfrm>
          <a:off x="7706360" y="570230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128</xdr:row>
      <xdr:rowOff>0</xdr:rowOff>
    </xdr:from>
    <xdr:to>
      <xdr:col>10</xdr:col>
      <xdr:colOff>0</xdr:colOff>
      <xdr:row>129</xdr:row>
      <xdr:rowOff>185420</xdr:rowOff>
    </xdr:to>
    <xdr:sp>
      <xdr:nvSpPr>
        <xdr:cNvPr id="3346" name="Host Control  1"/>
        <xdr:cNvSpPr/>
      </xdr:nvSpPr>
      <xdr:spPr>
        <a:xfrm>
          <a:off x="7732395" y="57023000"/>
          <a:ext cx="644525" cy="629920"/>
        </a:xfrm>
        <a:prstGeom prst="rect">
          <a:avLst/>
        </a:prstGeom>
        <a:noFill/>
        <a:ln w="9525">
          <a:noFill/>
        </a:ln>
      </xdr:spPr>
    </xdr:sp>
    <xdr:clientData/>
  </xdr:twoCellAnchor>
  <xdr:twoCellAnchor editAs="oneCell">
    <xdr:from>
      <xdr:col>9</xdr:col>
      <xdr:colOff>26035</xdr:colOff>
      <xdr:row>128</xdr:row>
      <xdr:rowOff>0</xdr:rowOff>
    </xdr:from>
    <xdr:to>
      <xdr:col>10</xdr:col>
      <xdr:colOff>0</xdr:colOff>
      <xdr:row>129</xdr:row>
      <xdr:rowOff>185420</xdr:rowOff>
    </xdr:to>
    <xdr:sp>
      <xdr:nvSpPr>
        <xdr:cNvPr id="3347" name="Host Control  1"/>
        <xdr:cNvSpPr/>
      </xdr:nvSpPr>
      <xdr:spPr>
        <a:xfrm>
          <a:off x="7732395" y="57023000"/>
          <a:ext cx="644525" cy="629920"/>
        </a:xfrm>
        <a:prstGeom prst="rect">
          <a:avLst/>
        </a:prstGeom>
        <a:noFill/>
        <a:ln w="9525">
          <a:noFill/>
        </a:ln>
      </xdr:spPr>
    </xdr:sp>
    <xdr:clientData/>
  </xdr:twoCellAnchor>
  <xdr:twoCellAnchor editAs="oneCell">
    <xdr:from>
      <xdr:col>9</xdr:col>
      <xdr:colOff>103505</xdr:colOff>
      <xdr:row>128</xdr:row>
      <xdr:rowOff>0</xdr:rowOff>
    </xdr:from>
    <xdr:to>
      <xdr:col>10</xdr:col>
      <xdr:colOff>78105</xdr:colOff>
      <xdr:row>129</xdr:row>
      <xdr:rowOff>185420</xdr:rowOff>
    </xdr:to>
    <xdr:sp>
      <xdr:nvSpPr>
        <xdr:cNvPr id="3348" name="Host Control  1"/>
        <xdr:cNvSpPr/>
      </xdr:nvSpPr>
      <xdr:spPr>
        <a:xfrm>
          <a:off x="7809865" y="57023000"/>
          <a:ext cx="645160" cy="629920"/>
        </a:xfrm>
        <a:prstGeom prst="rect">
          <a:avLst/>
        </a:prstGeom>
        <a:noFill/>
        <a:ln w="9525">
          <a:noFill/>
        </a:ln>
      </xdr:spPr>
    </xdr:sp>
    <xdr:clientData/>
  </xdr:twoCellAnchor>
  <xdr:twoCellAnchor editAs="oneCell">
    <xdr:from>
      <xdr:col>9</xdr:col>
      <xdr:colOff>0</xdr:colOff>
      <xdr:row>128</xdr:row>
      <xdr:rowOff>0</xdr:rowOff>
    </xdr:from>
    <xdr:to>
      <xdr:col>9</xdr:col>
      <xdr:colOff>593090</xdr:colOff>
      <xdr:row>129</xdr:row>
      <xdr:rowOff>172085</xdr:rowOff>
    </xdr:to>
    <xdr:sp>
      <xdr:nvSpPr>
        <xdr:cNvPr id="3349" name="Host Control  1"/>
        <xdr:cNvSpPr/>
      </xdr:nvSpPr>
      <xdr:spPr>
        <a:xfrm>
          <a:off x="7706360" y="57023000"/>
          <a:ext cx="593090" cy="616585"/>
        </a:xfrm>
        <a:prstGeom prst="rect">
          <a:avLst/>
        </a:prstGeom>
        <a:noFill/>
        <a:ln w="9525">
          <a:noFill/>
        </a:ln>
      </xdr:spPr>
    </xdr:sp>
    <xdr:clientData/>
  </xdr:twoCellAnchor>
  <xdr:twoCellAnchor editAs="oneCell">
    <xdr:from>
      <xdr:col>9</xdr:col>
      <xdr:colOff>0</xdr:colOff>
      <xdr:row>128</xdr:row>
      <xdr:rowOff>0</xdr:rowOff>
    </xdr:from>
    <xdr:to>
      <xdr:col>9</xdr:col>
      <xdr:colOff>593090</xdr:colOff>
      <xdr:row>129</xdr:row>
      <xdr:rowOff>172085</xdr:rowOff>
    </xdr:to>
    <xdr:sp>
      <xdr:nvSpPr>
        <xdr:cNvPr id="3350" name="Host Control  1"/>
        <xdr:cNvSpPr/>
      </xdr:nvSpPr>
      <xdr:spPr>
        <a:xfrm>
          <a:off x="7706360" y="57023000"/>
          <a:ext cx="593090" cy="616585"/>
        </a:xfrm>
        <a:prstGeom prst="rect">
          <a:avLst/>
        </a:prstGeom>
        <a:noFill/>
        <a:ln w="9525">
          <a:noFill/>
        </a:ln>
      </xdr:spPr>
    </xdr:sp>
    <xdr:clientData/>
  </xdr:twoCellAnchor>
  <xdr:twoCellAnchor editAs="oneCell">
    <xdr:from>
      <xdr:col>9</xdr:col>
      <xdr:colOff>0</xdr:colOff>
      <xdr:row>128</xdr:row>
      <xdr:rowOff>0</xdr:rowOff>
    </xdr:from>
    <xdr:to>
      <xdr:col>9</xdr:col>
      <xdr:colOff>593090</xdr:colOff>
      <xdr:row>129</xdr:row>
      <xdr:rowOff>172085</xdr:rowOff>
    </xdr:to>
    <xdr:sp>
      <xdr:nvSpPr>
        <xdr:cNvPr id="3351" name="Host Control  1"/>
        <xdr:cNvSpPr/>
      </xdr:nvSpPr>
      <xdr:spPr>
        <a:xfrm>
          <a:off x="7706360" y="57023000"/>
          <a:ext cx="593090" cy="616585"/>
        </a:xfrm>
        <a:prstGeom prst="rect">
          <a:avLst/>
        </a:prstGeom>
        <a:noFill/>
        <a:ln w="9525">
          <a:noFill/>
        </a:ln>
      </xdr:spPr>
    </xdr:sp>
    <xdr:clientData/>
  </xdr:twoCellAnchor>
  <xdr:oneCellAnchor>
    <xdr:from>
      <xdr:col>9</xdr:col>
      <xdr:colOff>0</xdr:colOff>
      <xdr:row>128</xdr:row>
      <xdr:rowOff>0</xdr:rowOff>
    </xdr:from>
    <xdr:ext cx="915397" cy="265974"/>
    <xdr:sp>
      <xdr:nvSpPr>
        <xdr:cNvPr id="3352" name="TextBox 1"/>
        <xdr:cNvSpPr txBox="1"/>
      </xdr:nvSpPr>
      <xdr:spPr>
        <a:xfrm>
          <a:off x="7706360" y="570230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128</xdr:row>
      <xdr:rowOff>0</xdr:rowOff>
    </xdr:from>
    <xdr:to>
      <xdr:col>9</xdr:col>
      <xdr:colOff>619760</xdr:colOff>
      <xdr:row>129</xdr:row>
      <xdr:rowOff>172085</xdr:rowOff>
    </xdr:to>
    <xdr:sp>
      <xdr:nvSpPr>
        <xdr:cNvPr id="3353" name="Host Control  1"/>
        <xdr:cNvSpPr/>
      </xdr:nvSpPr>
      <xdr:spPr>
        <a:xfrm>
          <a:off x="7732395" y="57023000"/>
          <a:ext cx="593725" cy="616585"/>
        </a:xfrm>
        <a:prstGeom prst="rect">
          <a:avLst/>
        </a:prstGeom>
        <a:noFill/>
        <a:ln w="9525">
          <a:noFill/>
        </a:ln>
      </xdr:spPr>
    </xdr:sp>
    <xdr:clientData/>
  </xdr:twoCellAnchor>
  <xdr:twoCellAnchor editAs="oneCell">
    <xdr:from>
      <xdr:col>9</xdr:col>
      <xdr:colOff>26035</xdr:colOff>
      <xdr:row>128</xdr:row>
      <xdr:rowOff>0</xdr:rowOff>
    </xdr:from>
    <xdr:to>
      <xdr:col>9</xdr:col>
      <xdr:colOff>619760</xdr:colOff>
      <xdr:row>129</xdr:row>
      <xdr:rowOff>172085</xdr:rowOff>
    </xdr:to>
    <xdr:sp>
      <xdr:nvSpPr>
        <xdr:cNvPr id="3354" name="Host Control  1"/>
        <xdr:cNvSpPr/>
      </xdr:nvSpPr>
      <xdr:spPr>
        <a:xfrm>
          <a:off x="7732395" y="57023000"/>
          <a:ext cx="593725" cy="616585"/>
        </a:xfrm>
        <a:prstGeom prst="rect">
          <a:avLst/>
        </a:prstGeom>
        <a:noFill/>
        <a:ln w="9525">
          <a:noFill/>
        </a:ln>
      </xdr:spPr>
    </xdr:sp>
    <xdr:clientData/>
  </xdr:twoCellAnchor>
  <xdr:twoCellAnchor editAs="oneCell">
    <xdr:from>
      <xdr:col>9</xdr:col>
      <xdr:colOff>103505</xdr:colOff>
      <xdr:row>128</xdr:row>
      <xdr:rowOff>0</xdr:rowOff>
    </xdr:from>
    <xdr:to>
      <xdr:col>10</xdr:col>
      <xdr:colOff>26670</xdr:colOff>
      <xdr:row>129</xdr:row>
      <xdr:rowOff>172085</xdr:rowOff>
    </xdr:to>
    <xdr:sp>
      <xdr:nvSpPr>
        <xdr:cNvPr id="3355" name="Host Control  1"/>
        <xdr:cNvSpPr/>
      </xdr:nvSpPr>
      <xdr:spPr>
        <a:xfrm>
          <a:off x="7809865" y="57023000"/>
          <a:ext cx="593725" cy="616585"/>
        </a:xfrm>
        <a:prstGeom prst="rect">
          <a:avLst/>
        </a:prstGeom>
        <a:noFill/>
        <a:ln w="9525">
          <a:noFill/>
        </a:ln>
      </xdr:spPr>
    </xdr:sp>
    <xdr:clientData/>
  </xdr:twoCellAnchor>
  <xdr:oneCellAnchor>
    <xdr:from>
      <xdr:col>9</xdr:col>
      <xdr:colOff>0</xdr:colOff>
      <xdr:row>128</xdr:row>
      <xdr:rowOff>0</xdr:rowOff>
    </xdr:from>
    <xdr:ext cx="915397" cy="265974"/>
    <xdr:sp>
      <xdr:nvSpPr>
        <xdr:cNvPr id="3356" name="TextBox 1"/>
        <xdr:cNvSpPr txBox="1"/>
      </xdr:nvSpPr>
      <xdr:spPr>
        <a:xfrm>
          <a:off x="7706360" y="570230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128</xdr:row>
      <xdr:rowOff>0</xdr:rowOff>
    </xdr:from>
    <xdr:to>
      <xdr:col>9</xdr:col>
      <xdr:colOff>593090</xdr:colOff>
      <xdr:row>129</xdr:row>
      <xdr:rowOff>158750</xdr:rowOff>
    </xdr:to>
    <xdr:sp>
      <xdr:nvSpPr>
        <xdr:cNvPr id="3357" name="Host Control  1"/>
        <xdr:cNvSpPr/>
      </xdr:nvSpPr>
      <xdr:spPr>
        <a:xfrm>
          <a:off x="7706360" y="57023000"/>
          <a:ext cx="593090" cy="603250"/>
        </a:xfrm>
        <a:prstGeom prst="rect">
          <a:avLst/>
        </a:prstGeom>
        <a:noFill/>
        <a:ln w="9525">
          <a:noFill/>
        </a:ln>
      </xdr:spPr>
    </xdr:sp>
    <xdr:clientData/>
  </xdr:twoCellAnchor>
  <xdr:twoCellAnchor editAs="oneCell">
    <xdr:from>
      <xdr:col>9</xdr:col>
      <xdr:colOff>0</xdr:colOff>
      <xdr:row>128</xdr:row>
      <xdr:rowOff>0</xdr:rowOff>
    </xdr:from>
    <xdr:to>
      <xdr:col>9</xdr:col>
      <xdr:colOff>593090</xdr:colOff>
      <xdr:row>129</xdr:row>
      <xdr:rowOff>158750</xdr:rowOff>
    </xdr:to>
    <xdr:sp>
      <xdr:nvSpPr>
        <xdr:cNvPr id="3358" name="Host Control  1"/>
        <xdr:cNvSpPr/>
      </xdr:nvSpPr>
      <xdr:spPr>
        <a:xfrm>
          <a:off x="7706360" y="57023000"/>
          <a:ext cx="593090" cy="603250"/>
        </a:xfrm>
        <a:prstGeom prst="rect">
          <a:avLst/>
        </a:prstGeom>
        <a:noFill/>
        <a:ln w="9525">
          <a:noFill/>
        </a:ln>
      </xdr:spPr>
    </xdr:sp>
    <xdr:clientData/>
  </xdr:twoCellAnchor>
  <xdr:twoCellAnchor editAs="oneCell">
    <xdr:from>
      <xdr:col>9</xdr:col>
      <xdr:colOff>0</xdr:colOff>
      <xdr:row>128</xdr:row>
      <xdr:rowOff>0</xdr:rowOff>
    </xdr:from>
    <xdr:to>
      <xdr:col>9</xdr:col>
      <xdr:colOff>593090</xdr:colOff>
      <xdr:row>129</xdr:row>
      <xdr:rowOff>158750</xdr:rowOff>
    </xdr:to>
    <xdr:sp>
      <xdr:nvSpPr>
        <xdr:cNvPr id="3359" name="Host Control  1"/>
        <xdr:cNvSpPr/>
      </xdr:nvSpPr>
      <xdr:spPr>
        <a:xfrm>
          <a:off x="7706360" y="57023000"/>
          <a:ext cx="593090" cy="603250"/>
        </a:xfrm>
        <a:prstGeom prst="rect">
          <a:avLst/>
        </a:prstGeom>
        <a:noFill/>
        <a:ln w="9525">
          <a:noFill/>
        </a:ln>
      </xdr:spPr>
    </xdr:sp>
    <xdr:clientData/>
  </xdr:twoCellAnchor>
  <xdr:twoCellAnchor editAs="oneCell">
    <xdr:from>
      <xdr:col>9</xdr:col>
      <xdr:colOff>0</xdr:colOff>
      <xdr:row>128</xdr:row>
      <xdr:rowOff>0</xdr:rowOff>
    </xdr:from>
    <xdr:to>
      <xdr:col>9</xdr:col>
      <xdr:colOff>593090</xdr:colOff>
      <xdr:row>129</xdr:row>
      <xdr:rowOff>158750</xdr:rowOff>
    </xdr:to>
    <xdr:sp>
      <xdr:nvSpPr>
        <xdr:cNvPr id="3360" name="Host Control  1"/>
        <xdr:cNvSpPr/>
      </xdr:nvSpPr>
      <xdr:spPr>
        <a:xfrm>
          <a:off x="7706360" y="57023000"/>
          <a:ext cx="593090" cy="603250"/>
        </a:xfrm>
        <a:prstGeom prst="rect">
          <a:avLst/>
        </a:prstGeom>
        <a:noFill/>
        <a:ln w="9525">
          <a:noFill/>
        </a:ln>
      </xdr:spPr>
    </xdr:sp>
    <xdr:clientData/>
  </xdr:twoCellAnchor>
  <xdr:twoCellAnchor editAs="oneCell">
    <xdr:from>
      <xdr:col>9</xdr:col>
      <xdr:colOff>0</xdr:colOff>
      <xdr:row>128</xdr:row>
      <xdr:rowOff>0</xdr:rowOff>
    </xdr:from>
    <xdr:to>
      <xdr:col>9</xdr:col>
      <xdr:colOff>593090</xdr:colOff>
      <xdr:row>129</xdr:row>
      <xdr:rowOff>158750</xdr:rowOff>
    </xdr:to>
    <xdr:sp>
      <xdr:nvSpPr>
        <xdr:cNvPr id="3361" name="Host Control  1"/>
        <xdr:cNvSpPr/>
      </xdr:nvSpPr>
      <xdr:spPr>
        <a:xfrm>
          <a:off x="7706360" y="57023000"/>
          <a:ext cx="593090" cy="603250"/>
        </a:xfrm>
        <a:prstGeom prst="rect">
          <a:avLst/>
        </a:prstGeom>
        <a:noFill/>
        <a:ln w="9525">
          <a:noFill/>
        </a:ln>
      </xdr:spPr>
    </xdr:sp>
    <xdr:clientData/>
  </xdr:twoCellAnchor>
  <xdr:twoCellAnchor editAs="oneCell">
    <xdr:from>
      <xdr:col>9</xdr:col>
      <xdr:colOff>26035</xdr:colOff>
      <xdr:row>128</xdr:row>
      <xdr:rowOff>0</xdr:rowOff>
    </xdr:from>
    <xdr:to>
      <xdr:col>9</xdr:col>
      <xdr:colOff>614045</xdr:colOff>
      <xdr:row>129</xdr:row>
      <xdr:rowOff>198120</xdr:rowOff>
    </xdr:to>
    <xdr:sp>
      <xdr:nvSpPr>
        <xdr:cNvPr id="3362" name="Host Control  1"/>
        <xdr:cNvSpPr/>
      </xdr:nvSpPr>
      <xdr:spPr>
        <a:xfrm>
          <a:off x="7732395" y="57023000"/>
          <a:ext cx="588010" cy="642620"/>
        </a:xfrm>
        <a:prstGeom prst="rect">
          <a:avLst/>
        </a:prstGeom>
        <a:noFill/>
        <a:ln w="9525">
          <a:noFill/>
        </a:ln>
      </xdr:spPr>
    </xdr:sp>
    <xdr:clientData/>
  </xdr:twoCellAnchor>
  <xdr:twoCellAnchor editAs="oneCell">
    <xdr:from>
      <xdr:col>9</xdr:col>
      <xdr:colOff>0</xdr:colOff>
      <xdr:row>128</xdr:row>
      <xdr:rowOff>0</xdr:rowOff>
    </xdr:from>
    <xdr:to>
      <xdr:col>9</xdr:col>
      <xdr:colOff>644525</xdr:colOff>
      <xdr:row>129</xdr:row>
      <xdr:rowOff>185420</xdr:rowOff>
    </xdr:to>
    <xdr:sp>
      <xdr:nvSpPr>
        <xdr:cNvPr id="3363" name="Host Control  1"/>
        <xdr:cNvSpPr/>
      </xdr:nvSpPr>
      <xdr:spPr>
        <a:xfrm>
          <a:off x="7706360" y="57023000"/>
          <a:ext cx="644525" cy="629920"/>
        </a:xfrm>
        <a:prstGeom prst="rect">
          <a:avLst/>
        </a:prstGeom>
        <a:noFill/>
        <a:ln w="9525">
          <a:noFill/>
        </a:ln>
      </xdr:spPr>
    </xdr:sp>
    <xdr:clientData/>
  </xdr:twoCellAnchor>
  <xdr:twoCellAnchor editAs="oneCell">
    <xdr:from>
      <xdr:col>9</xdr:col>
      <xdr:colOff>0</xdr:colOff>
      <xdr:row>128</xdr:row>
      <xdr:rowOff>0</xdr:rowOff>
    </xdr:from>
    <xdr:to>
      <xdr:col>9</xdr:col>
      <xdr:colOff>644525</xdr:colOff>
      <xdr:row>129</xdr:row>
      <xdr:rowOff>185420</xdr:rowOff>
    </xdr:to>
    <xdr:sp>
      <xdr:nvSpPr>
        <xdr:cNvPr id="3364" name="Host Control  1"/>
        <xdr:cNvSpPr/>
      </xdr:nvSpPr>
      <xdr:spPr>
        <a:xfrm>
          <a:off x="7706360" y="57023000"/>
          <a:ext cx="644525" cy="629920"/>
        </a:xfrm>
        <a:prstGeom prst="rect">
          <a:avLst/>
        </a:prstGeom>
        <a:noFill/>
        <a:ln w="9525">
          <a:noFill/>
        </a:ln>
      </xdr:spPr>
    </xdr:sp>
    <xdr:clientData/>
  </xdr:twoCellAnchor>
  <xdr:twoCellAnchor editAs="oneCell">
    <xdr:from>
      <xdr:col>9</xdr:col>
      <xdr:colOff>0</xdr:colOff>
      <xdr:row>128</xdr:row>
      <xdr:rowOff>0</xdr:rowOff>
    </xdr:from>
    <xdr:to>
      <xdr:col>9</xdr:col>
      <xdr:colOff>644525</xdr:colOff>
      <xdr:row>129</xdr:row>
      <xdr:rowOff>185420</xdr:rowOff>
    </xdr:to>
    <xdr:sp>
      <xdr:nvSpPr>
        <xdr:cNvPr id="3365" name="Host Control  1"/>
        <xdr:cNvSpPr/>
      </xdr:nvSpPr>
      <xdr:spPr>
        <a:xfrm>
          <a:off x="7706360" y="57023000"/>
          <a:ext cx="644525" cy="62992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366"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367"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368"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369"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370"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371"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372"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373"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374"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375"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376"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377"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378"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379"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380"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381"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411480</xdr:colOff>
      <xdr:row>179</xdr:row>
      <xdr:rowOff>223520</xdr:rowOff>
    </xdr:to>
    <xdr:sp>
      <xdr:nvSpPr>
        <xdr:cNvPr id="3382" name="AutoShape 2" descr="图片"/>
        <xdr:cNvSpPr>
          <a:spLocks noChangeAspect="1"/>
        </xdr:cNvSpPr>
      </xdr:nvSpPr>
      <xdr:spPr>
        <a:xfrm>
          <a:off x="7020560" y="79692500"/>
          <a:ext cx="411480" cy="223520"/>
        </a:xfrm>
        <a:prstGeom prst="rect">
          <a:avLst/>
        </a:prstGeom>
        <a:noFill/>
        <a:ln w="9525">
          <a:noFill/>
        </a:ln>
      </xdr:spPr>
    </xdr:sp>
    <xdr:clientData/>
  </xdr:twoCellAnchor>
  <xdr:twoCellAnchor editAs="oneCell">
    <xdr:from>
      <xdr:col>8</xdr:col>
      <xdr:colOff>0</xdr:colOff>
      <xdr:row>179</xdr:row>
      <xdr:rowOff>0</xdr:rowOff>
    </xdr:from>
    <xdr:to>
      <xdr:col>8</xdr:col>
      <xdr:colOff>411480</xdr:colOff>
      <xdr:row>179</xdr:row>
      <xdr:rowOff>223520</xdr:rowOff>
    </xdr:to>
    <xdr:sp>
      <xdr:nvSpPr>
        <xdr:cNvPr id="3383" name="AutoShape 2" descr="图片"/>
        <xdr:cNvSpPr>
          <a:spLocks noChangeAspect="1"/>
        </xdr:cNvSpPr>
      </xdr:nvSpPr>
      <xdr:spPr>
        <a:xfrm>
          <a:off x="7020560" y="79692500"/>
          <a:ext cx="411480" cy="223520"/>
        </a:xfrm>
        <a:prstGeom prst="rect">
          <a:avLst/>
        </a:prstGeom>
        <a:noFill/>
        <a:ln w="9525">
          <a:noFill/>
        </a:ln>
      </xdr:spPr>
    </xdr:sp>
    <xdr:clientData/>
  </xdr:twoCellAnchor>
  <xdr:twoCellAnchor editAs="oneCell">
    <xdr:from>
      <xdr:col>8</xdr:col>
      <xdr:colOff>0</xdr:colOff>
      <xdr:row>179</xdr:row>
      <xdr:rowOff>0</xdr:rowOff>
    </xdr:from>
    <xdr:to>
      <xdr:col>8</xdr:col>
      <xdr:colOff>459105</xdr:colOff>
      <xdr:row>179</xdr:row>
      <xdr:rowOff>206375</xdr:rowOff>
    </xdr:to>
    <xdr:sp>
      <xdr:nvSpPr>
        <xdr:cNvPr id="3384" name="AutoShape 2" descr="图片"/>
        <xdr:cNvSpPr>
          <a:spLocks noChangeAspect="1"/>
        </xdr:cNvSpPr>
      </xdr:nvSpPr>
      <xdr:spPr>
        <a:xfrm>
          <a:off x="7020560" y="79692500"/>
          <a:ext cx="459105" cy="206375"/>
        </a:xfrm>
        <a:prstGeom prst="rect">
          <a:avLst/>
        </a:prstGeom>
        <a:noFill/>
        <a:ln w="9525">
          <a:noFill/>
        </a:ln>
      </xdr:spPr>
    </xdr:sp>
    <xdr:clientData/>
  </xdr:twoCellAnchor>
  <xdr:twoCellAnchor editAs="oneCell">
    <xdr:from>
      <xdr:col>8</xdr:col>
      <xdr:colOff>0</xdr:colOff>
      <xdr:row>179</xdr:row>
      <xdr:rowOff>0</xdr:rowOff>
    </xdr:from>
    <xdr:to>
      <xdr:col>8</xdr:col>
      <xdr:colOff>459105</xdr:colOff>
      <xdr:row>179</xdr:row>
      <xdr:rowOff>206375</xdr:rowOff>
    </xdr:to>
    <xdr:sp>
      <xdr:nvSpPr>
        <xdr:cNvPr id="3385" name="AutoShape 2" descr="图片"/>
        <xdr:cNvSpPr>
          <a:spLocks noChangeAspect="1"/>
        </xdr:cNvSpPr>
      </xdr:nvSpPr>
      <xdr:spPr>
        <a:xfrm>
          <a:off x="7020560" y="79692500"/>
          <a:ext cx="459105" cy="206375"/>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223520</xdr:rowOff>
    </xdr:to>
    <xdr:sp>
      <xdr:nvSpPr>
        <xdr:cNvPr id="3386" name="AutoShape 2" descr="图片"/>
        <xdr:cNvSpPr>
          <a:spLocks noChangeAspect="1"/>
        </xdr:cNvSpPr>
      </xdr:nvSpPr>
      <xdr:spPr>
        <a:xfrm>
          <a:off x="7020560" y="79692500"/>
          <a:ext cx="455930" cy="223520"/>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223520</xdr:rowOff>
    </xdr:to>
    <xdr:sp>
      <xdr:nvSpPr>
        <xdr:cNvPr id="3387" name="AutoShape 2" descr="图片"/>
        <xdr:cNvSpPr>
          <a:spLocks noChangeAspect="1"/>
        </xdr:cNvSpPr>
      </xdr:nvSpPr>
      <xdr:spPr>
        <a:xfrm>
          <a:off x="7020560" y="79692500"/>
          <a:ext cx="455930" cy="223520"/>
        </a:xfrm>
        <a:prstGeom prst="rect">
          <a:avLst/>
        </a:prstGeom>
        <a:noFill/>
        <a:ln w="9525">
          <a:noFill/>
        </a:ln>
      </xdr:spPr>
    </xdr:sp>
    <xdr:clientData/>
  </xdr:twoCellAnchor>
  <xdr:twoCellAnchor editAs="oneCell">
    <xdr:from>
      <xdr:col>8</xdr:col>
      <xdr:colOff>0</xdr:colOff>
      <xdr:row>179</xdr:row>
      <xdr:rowOff>0</xdr:rowOff>
    </xdr:from>
    <xdr:to>
      <xdr:col>8</xdr:col>
      <xdr:colOff>411480</xdr:colOff>
      <xdr:row>179</xdr:row>
      <xdr:rowOff>223520</xdr:rowOff>
    </xdr:to>
    <xdr:sp>
      <xdr:nvSpPr>
        <xdr:cNvPr id="3388" name="AutoShape 2" descr="图片"/>
        <xdr:cNvSpPr>
          <a:spLocks noChangeAspect="1"/>
        </xdr:cNvSpPr>
      </xdr:nvSpPr>
      <xdr:spPr>
        <a:xfrm>
          <a:off x="7020560" y="79692500"/>
          <a:ext cx="411480" cy="223520"/>
        </a:xfrm>
        <a:prstGeom prst="rect">
          <a:avLst/>
        </a:prstGeom>
        <a:noFill/>
        <a:ln w="9525">
          <a:noFill/>
        </a:ln>
      </xdr:spPr>
    </xdr:sp>
    <xdr:clientData/>
  </xdr:twoCellAnchor>
  <xdr:twoCellAnchor editAs="oneCell">
    <xdr:from>
      <xdr:col>8</xdr:col>
      <xdr:colOff>0</xdr:colOff>
      <xdr:row>179</xdr:row>
      <xdr:rowOff>0</xdr:rowOff>
    </xdr:from>
    <xdr:to>
      <xdr:col>8</xdr:col>
      <xdr:colOff>411480</xdr:colOff>
      <xdr:row>179</xdr:row>
      <xdr:rowOff>223520</xdr:rowOff>
    </xdr:to>
    <xdr:sp>
      <xdr:nvSpPr>
        <xdr:cNvPr id="3389" name="AutoShape 2" descr="图片"/>
        <xdr:cNvSpPr>
          <a:spLocks noChangeAspect="1"/>
        </xdr:cNvSpPr>
      </xdr:nvSpPr>
      <xdr:spPr>
        <a:xfrm>
          <a:off x="7020560" y="79692500"/>
          <a:ext cx="411480" cy="223520"/>
        </a:xfrm>
        <a:prstGeom prst="rect">
          <a:avLst/>
        </a:prstGeom>
        <a:noFill/>
        <a:ln w="9525">
          <a:noFill/>
        </a:ln>
      </xdr:spPr>
    </xdr:sp>
    <xdr:clientData/>
  </xdr:twoCellAnchor>
  <xdr:twoCellAnchor editAs="oneCell">
    <xdr:from>
      <xdr:col>8</xdr:col>
      <xdr:colOff>0</xdr:colOff>
      <xdr:row>179</xdr:row>
      <xdr:rowOff>0</xdr:rowOff>
    </xdr:from>
    <xdr:to>
      <xdr:col>8</xdr:col>
      <xdr:colOff>459105</xdr:colOff>
      <xdr:row>179</xdr:row>
      <xdr:rowOff>206375</xdr:rowOff>
    </xdr:to>
    <xdr:sp>
      <xdr:nvSpPr>
        <xdr:cNvPr id="3390" name="AutoShape 2" descr="图片"/>
        <xdr:cNvSpPr>
          <a:spLocks noChangeAspect="1"/>
        </xdr:cNvSpPr>
      </xdr:nvSpPr>
      <xdr:spPr>
        <a:xfrm>
          <a:off x="7020560" y="79692500"/>
          <a:ext cx="459105" cy="206375"/>
        </a:xfrm>
        <a:prstGeom prst="rect">
          <a:avLst/>
        </a:prstGeom>
        <a:noFill/>
        <a:ln w="9525">
          <a:noFill/>
        </a:ln>
      </xdr:spPr>
    </xdr:sp>
    <xdr:clientData/>
  </xdr:twoCellAnchor>
  <xdr:twoCellAnchor editAs="oneCell">
    <xdr:from>
      <xdr:col>8</xdr:col>
      <xdr:colOff>0</xdr:colOff>
      <xdr:row>179</xdr:row>
      <xdr:rowOff>0</xdr:rowOff>
    </xdr:from>
    <xdr:to>
      <xdr:col>8</xdr:col>
      <xdr:colOff>459105</xdr:colOff>
      <xdr:row>179</xdr:row>
      <xdr:rowOff>206375</xdr:rowOff>
    </xdr:to>
    <xdr:sp>
      <xdr:nvSpPr>
        <xdr:cNvPr id="3391" name="AutoShape 2" descr="图片"/>
        <xdr:cNvSpPr>
          <a:spLocks noChangeAspect="1"/>
        </xdr:cNvSpPr>
      </xdr:nvSpPr>
      <xdr:spPr>
        <a:xfrm>
          <a:off x="7020560" y="79692500"/>
          <a:ext cx="459105" cy="206375"/>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223520</xdr:rowOff>
    </xdr:to>
    <xdr:sp>
      <xdr:nvSpPr>
        <xdr:cNvPr id="3392" name="AutoShape 2" descr="图片"/>
        <xdr:cNvSpPr>
          <a:spLocks noChangeAspect="1"/>
        </xdr:cNvSpPr>
      </xdr:nvSpPr>
      <xdr:spPr>
        <a:xfrm>
          <a:off x="7020560" y="79692500"/>
          <a:ext cx="455930" cy="223520"/>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223520</xdr:rowOff>
    </xdr:to>
    <xdr:sp>
      <xdr:nvSpPr>
        <xdr:cNvPr id="3393" name="AutoShape 2" descr="图片"/>
        <xdr:cNvSpPr>
          <a:spLocks noChangeAspect="1"/>
        </xdr:cNvSpPr>
      </xdr:nvSpPr>
      <xdr:spPr>
        <a:xfrm>
          <a:off x="7020560" y="79692500"/>
          <a:ext cx="455930" cy="22352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394"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395"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396"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397"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398"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399"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00"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01"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02"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03"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04"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05"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06"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07"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08"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09"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411480</xdr:colOff>
      <xdr:row>179</xdr:row>
      <xdr:rowOff>223520</xdr:rowOff>
    </xdr:to>
    <xdr:sp>
      <xdr:nvSpPr>
        <xdr:cNvPr id="3410" name="AutoShape 2" descr="图片"/>
        <xdr:cNvSpPr>
          <a:spLocks noChangeAspect="1"/>
        </xdr:cNvSpPr>
      </xdr:nvSpPr>
      <xdr:spPr>
        <a:xfrm>
          <a:off x="7020560" y="79692500"/>
          <a:ext cx="411480" cy="223520"/>
        </a:xfrm>
        <a:prstGeom prst="rect">
          <a:avLst/>
        </a:prstGeom>
        <a:noFill/>
        <a:ln w="9525">
          <a:noFill/>
        </a:ln>
      </xdr:spPr>
    </xdr:sp>
    <xdr:clientData/>
  </xdr:twoCellAnchor>
  <xdr:twoCellAnchor editAs="oneCell">
    <xdr:from>
      <xdr:col>8</xdr:col>
      <xdr:colOff>0</xdr:colOff>
      <xdr:row>179</xdr:row>
      <xdr:rowOff>0</xdr:rowOff>
    </xdr:from>
    <xdr:to>
      <xdr:col>8</xdr:col>
      <xdr:colOff>411480</xdr:colOff>
      <xdr:row>179</xdr:row>
      <xdr:rowOff>223520</xdr:rowOff>
    </xdr:to>
    <xdr:sp>
      <xdr:nvSpPr>
        <xdr:cNvPr id="3411" name="AutoShape 2" descr="图片"/>
        <xdr:cNvSpPr>
          <a:spLocks noChangeAspect="1"/>
        </xdr:cNvSpPr>
      </xdr:nvSpPr>
      <xdr:spPr>
        <a:xfrm>
          <a:off x="7020560" y="79692500"/>
          <a:ext cx="411480" cy="223520"/>
        </a:xfrm>
        <a:prstGeom prst="rect">
          <a:avLst/>
        </a:prstGeom>
        <a:noFill/>
        <a:ln w="9525">
          <a:noFill/>
        </a:ln>
      </xdr:spPr>
    </xdr:sp>
    <xdr:clientData/>
  </xdr:twoCellAnchor>
  <xdr:twoCellAnchor editAs="oneCell">
    <xdr:from>
      <xdr:col>8</xdr:col>
      <xdr:colOff>0</xdr:colOff>
      <xdr:row>179</xdr:row>
      <xdr:rowOff>0</xdr:rowOff>
    </xdr:from>
    <xdr:to>
      <xdr:col>8</xdr:col>
      <xdr:colOff>459105</xdr:colOff>
      <xdr:row>179</xdr:row>
      <xdr:rowOff>206375</xdr:rowOff>
    </xdr:to>
    <xdr:sp>
      <xdr:nvSpPr>
        <xdr:cNvPr id="3412" name="AutoShape 2" descr="图片"/>
        <xdr:cNvSpPr>
          <a:spLocks noChangeAspect="1"/>
        </xdr:cNvSpPr>
      </xdr:nvSpPr>
      <xdr:spPr>
        <a:xfrm>
          <a:off x="7020560" y="79692500"/>
          <a:ext cx="459105" cy="206375"/>
        </a:xfrm>
        <a:prstGeom prst="rect">
          <a:avLst/>
        </a:prstGeom>
        <a:noFill/>
        <a:ln w="9525">
          <a:noFill/>
        </a:ln>
      </xdr:spPr>
    </xdr:sp>
    <xdr:clientData/>
  </xdr:twoCellAnchor>
  <xdr:twoCellAnchor editAs="oneCell">
    <xdr:from>
      <xdr:col>8</xdr:col>
      <xdr:colOff>0</xdr:colOff>
      <xdr:row>179</xdr:row>
      <xdr:rowOff>0</xdr:rowOff>
    </xdr:from>
    <xdr:to>
      <xdr:col>8</xdr:col>
      <xdr:colOff>459105</xdr:colOff>
      <xdr:row>179</xdr:row>
      <xdr:rowOff>206375</xdr:rowOff>
    </xdr:to>
    <xdr:sp>
      <xdr:nvSpPr>
        <xdr:cNvPr id="3413" name="AutoShape 2" descr="图片"/>
        <xdr:cNvSpPr>
          <a:spLocks noChangeAspect="1"/>
        </xdr:cNvSpPr>
      </xdr:nvSpPr>
      <xdr:spPr>
        <a:xfrm>
          <a:off x="7020560" y="79692500"/>
          <a:ext cx="459105" cy="206375"/>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223520</xdr:rowOff>
    </xdr:to>
    <xdr:sp>
      <xdr:nvSpPr>
        <xdr:cNvPr id="3414" name="AutoShape 2" descr="图片"/>
        <xdr:cNvSpPr>
          <a:spLocks noChangeAspect="1"/>
        </xdr:cNvSpPr>
      </xdr:nvSpPr>
      <xdr:spPr>
        <a:xfrm>
          <a:off x="7020560" y="79692500"/>
          <a:ext cx="455930" cy="223520"/>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223520</xdr:rowOff>
    </xdr:to>
    <xdr:sp>
      <xdr:nvSpPr>
        <xdr:cNvPr id="3415" name="AutoShape 2" descr="图片"/>
        <xdr:cNvSpPr>
          <a:spLocks noChangeAspect="1"/>
        </xdr:cNvSpPr>
      </xdr:nvSpPr>
      <xdr:spPr>
        <a:xfrm>
          <a:off x="7020560" y="79692500"/>
          <a:ext cx="455930" cy="223520"/>
        </a:xfrm>
        <a:prstGeom prst="rect">
          <a:avLst/>
        </a:prstGeom>
        <a:noFill/>
        <a:ln w="9525">
          <a:noFill/>
        </a:ln>
      </xdr:spPr>
    </xdr:sp>
    <xdr:clientData/>
  </xdr:twoCellAnchor>
  <xdr:twoCellAnchor editAs="oneCell">
    <xdr:from>
      <xdr:col>8</xdr:col>
      <xdr:colOff>0</xdr:colOff>
      <xdr:row>179</xdr:row>
      <xdr:rowOff>0</xdr:rowOff>
    </xdr:from>
    <xdr:to>
      <xdr:col>8</xdr:col>
      <xdr:colOff>411480</xdr:colOff>
      <xdr:row>179</xdr:row>
      <xdr:rowOff>223520</xdr:rowOff>
    </xdr:to>
    <xdr:sp>
      <xdr:nvSpPr>
        <xdr:cNvPr id="3416" name="AutoShape 2" descr="图片"/>
        <xdr:cNvSpPr>
          <a:spLocks noChangeAspect="1"/>
        </xdr:cNvSpPr>
      </xdr:nvSpPr>
      <xdr:spPr>
        <a:xfrm>
          <a:off x="7020560" y="79692500"/>
          <a:ext cx="411480" cy="223520"/>
        </a:xfrm>
        <a:prstGeom prst="rect">
          <a:avLst/>
        </a:prstGeom>
        <a:noFill/>
        <a:ln w="9525">
          <a:noFill/>
        </a:ln>
      </xdr:spPr>
    </xdr:sp>
    <xdr:clientData/>
  </xdr:twoCellAnchor>
  <xdr:twoCellAnchor editAs="oneCell">
    <xdr:from>
      <xdr:col>8</xdr:col>
      <xdr:colOff>0</xdr:colOff>
      <xdr:row>179</xdr:row>
      <xdr:rowOff>0</xdr:rowOff>
    </xdr:from>
    <xdr:to>
      <xdr:col>8</xdr:col>
      <xdr:colOff>411480</xdr:colOff>
      <xdr:row>179</xdr:row>
      <xdr:rowOff>223520</xdr:rowOff>
    </xdr:to>
    <xdr:sp>
      <xdr:nvSpPr>
        <xdr:cNvPr id="3417" name="AutoShape 2" descr="图片"/>
        <xdr:cNvSpPr>
          <a:spLocks noChangeAspect="1"/>
        </xdr:cNvSpPr>
      </xdr:nvSpPr>
      <xdr:spPr>
        <a:xfrm>
          <a:off x="7020560" y="79692500"/>
          <a:ext cx="411480" cy="223520"/>
        </a:xfrm>
        <a:prstGeom prst="rect">
          <a:avLst/>
        </a:prstGeom>
        <a:noFill/>
        <a:ln w="9525">
          <a:noFill/>
        </a:ln>
      </xdr:spPr>
    </xdr:sp>
    <xdr:clientData/>
  </xdr:twoCellAnchor>
  <xdr:twoCellAnchor editAs="oneCell">
    <xdr:from>
      <xdr:col>8</xdr:col>
      <xdr:colOff>0</xdr:colOff>
      <xdr:row>179</xdr:row>
      <xdr:rowOff>0</xdr:rowOff>
    </xdr:from>
    <xdr:to>
      <xdr:col>8</xdr:col>
      <xdr:colOff>459105</xdr:colOff>
      <xdr:row>179</xdr:row>
      <xdr:rowOff>206375</xdr:rowOff>
    </xdr:to>
    <xdr:sp>
      <xdr:nvSpPr>
        <xdr:cNvPr id="3418" name="AutoShape 2" descr="图片"/>
        <xdr:cNvSpPr>
          <a:spLocks noChangeAspect="1"/>
        </xdr:cNvSpPr>
      </xdr:nvSpPr>
      <xdr:spPr>
        <a:xfrm>
          <a:off x="7020560" y="79692500"/>
          <a:ext cx="459105" cy="206375"/>
        </a:xfrm>
        <a:prstGeom prst="rect">
          <a:avLst/>
        </a:prstGeom>
        <a:noFill/>
        <a:ln w="9525">
          <a:noFill/>
        </a:ln>
      </xdr:spPr>
    </xdr:sp>
    <xdr:clientData/>
  </xdr:twoCellAnchor>
  <xdr:twoCellAnchor editAs="oneCell">
    <xdr:from>
      <xdr:col>8</xdr:col>
      <xdr:colOff>0</xdr:colOff>
      <xdr:row>179</xdr:row>
      <xdr:rowOff>0</xdr:rowOff>
    </xdr:from>
    <xdr:to>
      <xdr:col>8</xdr:col>
      <xdr:colOff>459105</xdr:colOff>
      <xdr:row>179</xdr:row>
      <xdr:rowOff>206375</xdr:rowOff>
    </xdr:to>
    <xdr:sp>
      <xdr:nvSpPr>
        <xdr:cNvPr id="3419" name="AutoShape 2" descr="图片"/>
        <xdr:cNvSpPr>
          <a:spLocks noChangeAspect="1"/>
        </xdr:cNvSpPr>
      </xdr:nvSpPr>
      <xdr:spPr>
        <a:xfrm>
          <a:off x="7020560" y="79692500"/>
          <a:ext cx="459105" cy="206375"/>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223520</xdr:rowOff>
    </xdr:to>
    <xdr:sp>
      <xdr:nvSpPr>
        <xdr:cNvPr id="3420" name="AutoShape 2" descr="图片"/>
        <xdr:cNvSpPr>
          <a:spLocks noChangeAspect="1"/>
        </xdr:cNvSpPr>
      </xdr:nvSpPr>
      <xdr:spPr>
        <a:xfrm>
          <a:off x="7020560" y="79692500"/>
          <a:ext cx="455930" cy="223520"/>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223520</xdr:rowOff>
    </xdr:to>
    <xdr:sp>
      <xdr:nvSpPr>
        <xdr:cNvPr id="3421" name="AutoShape 2" descr="图片"/>
        <xdr:cNvSpPr>
          <a:spLocks noChangeAspect="1"/>
        </xdr:cNvSpPr>
      </xdr:nvSpPr>
      <xdr:spPr>
        <a:xfrm>
          <a:off x="7020560" y="79692500"/>
          <a:ext cx="455930" cy="22352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22"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23"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24"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25"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26"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27"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28"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29"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30"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31"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32"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33"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34"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35"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36"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37"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38"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39"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40"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41"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42"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43"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44"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45"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46"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47"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48"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49"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50"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51"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52"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53"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54"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55"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56"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174625</xdr:rowOff>
    </xdr:to>
    <xdr:sp>
      <xdr:nvSpPr>
        <xdr:cNvPr id="3457" name="Host Control  1"/>
        <xdr:cNvSpPr/>
      </xdr:nvSpPr>
      <xdr:spPr>
        <a:xfrm>
          <a:off x="7020560" y="79692500"/>
          <a:ext cx="642620" cy="619125"/>
        </a:xfrm>
        <a:prstGeom prst="rect">
          <a:avLst/>
        </a:prstGeom>
        <a:noFill/>
        <a:ln w="9525">
          <a:noFill/>
        </a:ln>
      </xdr:spPr>
    </xdr:sp>
    <xdr:clientData/>
  </xdr:twoCellAnchor>
  <xdr:twoCellAnchor editAs="oneCell">
    <xdr:from>
      <xdr:col>8</xdr:col>
      <xdr:colOff>0</xdr:colOff>
      <xdr:row>179</xdr:row>
      <xdr:rowOff>0</xdr:rowOff>
    </xdr:from>
    <xdr:to>
      <xdr:col>8</xdr:col>
      <xdr:colOff>411480</xdr:colOff>
      <xdr:row>179</xdr:row>
      <xdr:rowOff>223520</xdr:rowOff>
    </xdr:to>
    <xdr:sp>
      <xdr:nvSpPr>
        <xdr:cNvPr id="3458" name="AutoShape 2" descr="图片"/>
        <xdr:cNvSpPr>
          <a:spLocks noChangeAspect="1"/>
        </xdr:cNvSpPr>
      </xdr:nvSpPr>
      <xdr:spPr>
        <a:xfrm>
          <a:off x="7020560" y="79692500"/>
          <a:ext cx="411480" cy="223520"/>
        </a:xfrm>
        <a:prstGeom prst="rect">
          <a:avLst/>
        </a:prstGeom>
        <a:noFill/>
        <a:ln w="9525">
          <a:noFill/>
        </a:ln>
      </xdr:spPr>
    </xdr:sp>
    <xdr:clientData/>
  </xdr:twoCellAnchor>
  <xdr:twoCellAnchor editAs="oneCell">
    <xdr:from>
      <xdr:col>8</xdr:col>
      <xdr:colOff>0</xdr:colOff>
      <xdr:row>179</xdr:row>
      <xdr:rowOff>0</xdr:rowOff>
    </xdr:from>
    <xdr:to>
      <xdr:col>8</xdr:col>
      <xdr:colOff>411480</xdr:colOff>
      <xdr:row>179</xdr:row>
      <xdr:rowOff>223520</xdr:rowOff>
    </xdr:to>
    <xdr:sp>
      <xdr:nvSpPr>
        <xdr:cNvPr id="3459" name="AutoShape 2" descr="图片"/>
        <xdr:cNvSpPr>
          <a:spLocks noChangeAspect="1"/>
        </xdr:cNvSpPr>
      </xdr:nvSpPr>
      <xdr:spPr>
        <a:xfrm>
          <a:off x="7020560" y="79692500"/>
          <a:ext cx="411480" cy="223520"/>
        </a:xfrm>
        <a:prstGeom prst="rect">
          <a:avLst/>
        </a:prstGeom>
        <a:noFill/>
        <a:ln w="9525">
          <a:noFill/>
        </a:ln>
      </xdr:spPr>
    </xdr:sp>
    <xdr:clientData/>
  </xdr:twoCellAnchor>
  <xdr:twoCellAnchor editAs="oneCell">
    <xdr:from>
      <xdr:col>8</xdr:col>
      <xdr:colOff>0</xdr:colOff>
      <xdr:row>179</xdr:row>
      <xdr:rowOff>0</xdr:rowOff>
    </xdr:from>
    <xdr:to>
      <xdr:col>8</xdr:col>
      <xdr:colOff>459105</xdr:colOff>
      <xdr:row>179</xdr:row>
      <xdr:rowOff>206375</xdr:rowOff>
    </xdr:to>
    <xdr:sp>
      <xdr:nvSpPr>
        <xdr:cNvPr id="3460" name="AutoShape 2" descr="图片"/>
        <xdr:cNvSpPr>
          <a:spLocks noChangeAspect="1"/>
        </xdr:cNvSpPr>
      </xdr:nvSpPr>
      <xdr:spPr>
        <a:xfrm>
          <a:off x="7020560" y="79692500"/>
          <a:ext cx="459105" cy="206375"/>
        </a:xfrm>
        <a:prstGeom prst="rect">
          <a:avLst/>
        </a:prstGeom>
        <a:noFill/>
        <a:ln w="9525">
          <a:noFill/>
        </a:ln>
      </xdr:spPr>
    </xdr:sp>
    <xdr:clientData/>
  </xdr:twoCellAnchor>
  <xdr:twoCellAnchor editAs="oneCell">
    <xdr:from>
      <xdr:col>8</xdr:col>
      <xdr:colOff>0</xdr:colOff>
      <xdr:row>179</xdr:row>
      <xdr:rowOff>0</xdr:rowOff>
    </xdr:from>
    <xdr:to>
      <xdr:col>8</xdr:col>
      <xdr:colOff>459105</xdr:colOff>
      <xdr:row>179</xdr:row>
      <xdr:rowOff>206375</xdr:rowOff>
    </xdr:to>
    <xdr:sp>
      <xdr:nvSpPr>
        <xdr:cNvPr id="3461" name="AutoShape 2" descr="图片"/>
        <xdr:cNvSpPr>
          <a:spLocks noChangeAspect="1"/>
        </xdr:cNvSpPr>
      </xdr:nvSpPr>
      <xdr:spPr>
        <a:xfrm>
          <a:off x="7020560" y="79692500"/>
          <a:ext cx="459105" cy="206375"/>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223520</xdr:rowOff>
    </xdr:to>
    <xdr:sp>
      <xdr:nvSpPr>
        <xdr:cNvPr id="3462" name="AutoShape 2" descr="图片"/>
        <xdr:cNvSpPr>
          <a:spLocks noChangeAspect="1"/>
        </xdr:cNvSpPr>
      </xdr:nvSpPr>
      <xdr:spPr>
        <a:xfrm>
          <a:off x="7020560" y="79692500"/>
          <a:ext cx="455930" cy="223520"/>
        </a:xfrm>
        <a:prstGeom prst="rect">
          <a:avLst/>
        </a:prstGeom>
        <a:noFill/>
        <a:ln w="9525">
          <a:noFill/>
        </a:ln>
      </xdr:spPr>
    </xdr:sp>
    <xdr:clientData/>
  </xdr:twoCellAnchor>
  <xdr:twoCellAnchor editAs="oneCell">
    <xdr:from>
      <xdr:col>8</xdr:col>
      <xdr:colOff>0</xdr:colOff>
      <xdr:row>179</xdr:row>
      <xdr:rowOff>0</xdr:rowOff>
    </xdr:from>
    <xdr:to>
      <xdr:col>8</xdr:col>
      <xdr:colOff>455930</xdr:colOff>
      <xdr:row>179</xdr:row>
      <xdr:rowOff>223520</xdr:rowOff>
    </xdr:to>
    <xdr:sp>
      <xdr:nvSpPr>
        <xdr:cNvPr id="3463" name="AutoShape 2" descr="图片"/>
        <xdr:cNvSpPr>
          <a:spLocks noChangeAspect="1"/>
        </xdr:cNvSpPr>
      </xdr:nvSpPr>
      <xdr:spPr>
        <a:xfrm>
          <a:off x="7020560" y="79692500"/>
          <a:ext cx="455930" cy="223520"/>
        </a:xfrm>
        <a:prstGeom prst="rect">
          <a:avLst/>
        </a:prstGeom>
        <a:noFill/>
        <a:ln w="9525">
          <a:noFill/>
        </a:ln>
      </xdr:spPr>
    </xdr:sp>
    <xdr:clientData/>
  </xdr:twoCellAnchor>
  <xdr:twoCellAnchor editAs="oneCell">
    <xdr:from>
      <xdr:col>8</xdr:col>
      <xdr:colOff>0</xdr:colOff>
      <xdr:row>179</xdr:row>
      <xdr:rowOff>0</xdr:rowOff>
    </xdr:from>
    <xdr:to>
      <xdr:col>8</xdr:col>
      <xdr:colOff>411480</xdr:colOff>
      <xdr:row>179</xdr:row>
      <xdr:rowOff>223520</xdr:rowOff>
    </xdr:to>
    <xdr:sp>
      <xdr:nvSpPr>
        <xdr:cNvPr id="3464" name="AutoShape 2" descr="图片"/>
        <xdr:cNvSpPr>
          <a:spLocks noChangeAspect="1"/>
        </xdr:cNvSpPr>
      </xdr:nvSpPr>
      <xdr:spPr>
        <a:xfrm>
          <a:off x="7020560" y="79692500"/>
          <a:ext cx="411480" cy="223520"/>
        </a:xfrm>
        <a:prstGeom prst="rect">
          <a:avLst/>
        </a:prstGeom>
        <a:noFill/>
        <a:ln w="9525">
          <a:noFill/>
        </a:ln>
      </xdr:spPr>
    </xdr:sp>
    <xdr:clientData/>
  </xdr:twoCellAnchor>
  <xdr:twoCellAnchor editAs="oneCell">
    <xdr:from>
      <xdr:col>8</xdr:col>
      <xdr:colOff>0</xdr:colOff>
      <xdr:row>179</xdr:row>
      <xdr:rowOff>0</xdr:rowOff>
    </xdr:from>
    <xdr:to>
      <xdr:col>8</xdr:col>
      <xdr:colOff>411480</xdr:colOff>
      <xdr:row>179</xdr:row>
      <xdr:rowOff>223520</xdr:rowOff>
    </xdr:to>
    <xdr:sp>
      <xdr:nvSpPr>
        <xdr:cNvPr id="3465" name="AutoShape 2" descr="图片"/>
        <xdr:cNvSpPr>
          <a:spLocks noChangeAspect="1"/>
        </xdr:cNvSpPr>
      </xdr:nvSpPr>
      <xdr:spPr>
        <a:xfrm>
          <a:off x="7020560" y="79692500"/>
          <a:ext cx="411480" cy="223520"/>
        </a:xfrm>
        <a:prstGeom prst="rect">
          <a:avLst/>
        </a:prstGeom>
        <a:noFill/>
        <a:ln w="9525">
          <a:noFill/>
        </a:ln>
      </xdr:spPr>
    </xdr:sp>
    <xdr:clientData/>
  </xdr:twoCellAnchor>
  <xdr:twoCellAnchor editAs="oneCell">
    <xdr:from>
      <xdr:col>8</xdr:col>
      <xdr:colOff>0</xdr:colOff>
      <xdr:row>179</xdr:row>
      <xdr:rowOff>0</xdr:rowOff>
    </xdr:from>
    <xdr:to>
      <xdr:col>8</xdr:col>
      <xdr:colOff>459105</xdr:colOff>
      <xdr:row>179</xdr:row>
      <xdr:rowOff>206375</xdr:rowOff>
    </xdr:to>
    <xdr:sp>
      <xdr:nvSpPr>
        <xdr:cNvPr id="3466" name="AutoShape 2" descr="图片"/>
        <xdr:cNvSpPr>
          <a:spLocks noChangeAspect="1"/>
        </xdr:cNvSpPr>
      </xdr:nvSpPr>
      <xdr:spPr>
        <a:xfrm>
          <a:off x="7020560" y="79692500"/>
          <a:ext cx="459105" cy="206375"/>
        </a:xfrm>
        <a:prstGeom prst="rect">
          <a:avLst/>
        </a:prstGeom>
        <a:noFill/>
        <a:ln w="9525">
          <a:noFill/>
        </a:ln>
      </xdr:spPr>
    </xdr:sp>
    <xdr:clientData/>
  </xdr:twoCellAnchor>
  <xdr:twoCellAnchor editAs="oneCell">
    <xdr:from>
      <xdr:col>8</xdr:col>
      <xdr:colOff>0</xdr:colOff>
      <xdr:row>179</xdr:row>
      <xdr:rowOff>0</xdr:rowOff>
    </xdr:from>
    <xdr:to>
      <xdr:col>8</xdr:col>
      <xdr:colOff>459105</xdr:colOff>
      <xdr:row>179</xdr:row>
      <xdr:rowOff>206375</xdr:rowOff>
    </xdr:to>
    <xdr:sp>
      <xdr:nvSpPr>
        <xdr:cNvPr id="3467" name="AutoShape 2" descr="图片"/>
        <xdr:cNvSpPr>
          <a:spLocks noChangeAspect="1"/>
        </xdr:cNvSpPr>
      </xdr:nvSpPr>
      <xdr:spPr>
        <a:xfrm>
          <a:off x="7020560" y="79692500"/>
          <a:ext cx="459105" cy="206375"/>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468"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469"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470"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471"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472"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473"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474"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475"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476"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477"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478"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179</xdr:row>
      <xdr:rowOff>0</xdr:rowOff>
    </xdr:from>
    <xdr:to>
      <xdr:col>8</xdr:col>
      <xdr:colOff>642620</xdr:colOff>
      <xdr:row>180</xdr:row>
      <xdr:rowOff>191770</xdr:rowOff>
    </xdr:to>
    <xdr:sp>
      <xdr:nvSpPr>
        <xdr:cNvPr id="3479" name="Host Control  1"/>
        <xdr:cNvSpPr/>
      </xdr:nvSpPr>
      <xdr:spPr>
        <a:xfrm>
          <a:off x="7020560" y="79692500"/>
          <a:ext cx="642620" cy="636270"/>
        </a:xfrm>
        <a:prstGeom prst="rect">
          <a:avLst/>
        </a:prstGeom>
        <a:noFill/>
        <a:ln w="9525">
          <a:noFill/>
        </a:ln>
      </xdr:spPr>
    </xdr:sp>
    <xdr:clientData/>
  </xdr:twoCellAnchor>
  <xdr:twoCellAnchor editAs="oneCell">
    <xdr:from>
      <xdr:col>8</xdr:col>
      <xdr:colOff>0</xdr:colOff>
      <xdr:row>180</xdr:row>
      <xdr:rowOff>0</xdr:rowOff>
    </xdr:from>
    <xdr:to>
      <xdr:col>8</xdr:col>
      <xdr:colOff>411480</xdr:colOff>
      <xdr:row>180</xdr:row>
      <xdr:rowOff>223520</xdr:rowOff>
    </xdr:to>
    <xdr:sp>
      <xdr:nvSpPr>
        <xdr:cNvPr id="3480" name="AutoShape 2" descr="图片"/>
        <xdr:cNvSpPr>
          <a:spLocks noChangeAspect="1"/>
        </xdr:cNvSpPr>
      </xdr:nvSpPr>
      <xdr:spPr>
        <a:xfrm>
          <a:off x="7020560" y="80137000"/>
          <a:ext cx="411480" cy="223520"/>
        </a:xfrm>
        <a:prstGeom prst="rect">
          <a:avLst/>
        </a:prstGeom>
        <a:noFill/>
        <a:ln w="9525">
          <a:noFill/>
        </a:ln>
      </xdr:spPr>
    </xdr:sp>
    <xdr:clientData/>
  </xdr:twoCellAnchor>
  <xdr:twoCellAnchor editAs="oneCell">
    <xdr:from>
      <xdr:col>8</xdr:col>
      <xdr:colOff>0</xdr:colOff>
      <xdr:row>180</xdr:row>
      <xdr:rowOff>0</xdr:rowOff>
    </xdr:from>
    <xdr:to>
      <xdr:col>8</xdr:col>
      <xdr:colOff>411480</xdr:colOff>
      <xdr:row>180</xdr:row>
      <xdr:rowOff>223520</xdr:rowOff>
    </xdr:to>
    <xdr:sp>
      <xdr:nvSpPr>
        <xdr:cNvPr id="3481" name="AutoShape 2" descr="图片"/>
        <xdr:cNvSpPr>
          <a:spLocks noChangeAspect="1"/>
        </xdr:cNvSpPr>
      </xdr:nvSpPr>
      <xdr:spPr>
        <a:xfrm>
          <a:off x="7020560" y="80137000"/>
          <a:ext cx="411480" cy="223520"/>
        </a:xfrm>
        <a:prstGeom prst="rect">
          <a:avLst/>
        </a:prstGeom>
        <a:noFill/>
        <a:ln w="9525">
          <a:noFill/>
        </a:ln>
      </xdr:spPr>
    </xdr:sp>
    <xdr:clientData/>
  </xdr:twoCellAnchor>
  <xdr:twoCellAnchor editAs="oneCell">
    <xdr:from>
      <xdr:col>8</xdr:col>
      <xdr:colOff>0</xdr:colOff>
      <xdr:row>180</xdr:row>
      <xdr:rowOff>0</xdr:rowOff>
    </xdr:from>
    <xdr:to>
      <xdr:col>8</xdr:col>
      <xdr:colOff>459105</xdr:colOff>
      <xdr:row>180</xdr:row>
      <xdr:rowOff>206375</xdr:rowOff>
    </xdr:to>
    <xdr:sp>
      <xdr:nvSpPr>
        <xdr:cNvPr id="3482" name="AutoShape 2" descr="图片"/>
        <xdr:cNvSpPr>
          <a:spLocks noChangeAspect="1"/>
        </xdr:cNvSpPr>
      </xdr:nvSpPr>
      <xdr:spPr>
        <a:xfrm>
          <a:off x="7020560" y="80137000"/>
          <a:ext cx="459105" cy="206375"/>
        </a:xfrm>
        <a:prstGeom prst="rect">
          <a:avLst/>
        </a:prstGeom>
        <a:noFill/>
        <a:ln w="9525">
          <a:noFill/>
        </a:ln>
      </xdr:spPr>
    </xdr:sp>
    <xdr:clientData/>
  </xdr:twoCellAnchor>
  <xdr:twoCellAnchor editAs="oneCell">
    <xdr:from>
      <xdr:col>8</xdr:col>
      <xdr:colOff>0</xdr:colOff>
      <xdr:row>180</xdr:row>
      <xdr:rowOff>0</xdr:rowOff>
    </xdr:from>
    <xdr:to>
      <xdr:col>8</xdr:col>
      <xdr:colOff>459105</xdr:colOff>
      <xdr:row>180</xdr:row>
      <xdr:rowOff>206375</xdr:rowOff>
    </xdr:to>
    <xdr:sp>
      <xdr:nvSpPr>
        <xdr:cNvPr id="3483" name="AutoShape 2" descr="图片"/>
        <xdr:cNvSpPr>
          <a:spLocks noChangeAspect="1"/>
        </xdr:cNvSpPr>
      </xdr:nvSpPr>
      <xdr:spPr>
        <a:xfrm>
          <a:off x="7020560" y="80137000"/>
          <a:ext cx="459105" cy="206375"/>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223520</xdr:rowOff>
    </xdr:to>
    <xdr:sp>
      <xdr:nvSpPr>
        <xdr:cNvPr id="3484" name="AutoShape 2" descr="图片"/>
        <xdr:cNvSpPr>
          <a:spLocks noChangeAspect="1"/>
        </xdr:cNvSpPr>
      </xdr:nvSpPr>
      <xdr:spPr>
        <a:xfrm>
          <a:off x="7020560" y="80137000"/>
          <a:ext cx="455930" cy="223520"/>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223520</xdr:rowOff>
    </xdr:to>
    <xdr:sp>
      <xdr:nvSpPr>
        <xdr:cNvPr id="3485" name="AutoShape 2" descr="图片"/>
        <xdr:cNvSpPr>
          <a:spLocks noChangeAspect="1"/>
        </xdr:cNvSpPr>
      </xdr:nvSpPr>
      <xdr:spPr>
        <a:xfrm>
          <a:off x="7020560" y="80137000"/>
          <a:ext cx="455930" cy="223520"/>
        </a:xfrm>
        <a:prstGeom prst="rect">
          <a:avLst/>
        </a:prstGeom>
        <a:noFill/>
        <a:ln w="9525">
          <a:noFill/>
        </a:ln>
      </xdr:spPr>
    </xdr:sp>
    <xdr:clientData/>
  </xdr:twoCellAnchor>
  <xdr:twoCellAnchor editAs="oneCell">
    <xdr:from>
      <xdr:col>8</xdr:col>
      <xdr:colOff>0</xdr:colOff>
      <xdr:row>180</xdr:row>
      <xdr:rowOff>0</xdr:rowOff>
    </xdr:from>
    <xdr:to>
      <xdr:col>8</xdr:col>
      <xdr:colOff>411480</xdr:colOff>
      <xdr:row>180</xdr:row>
      <xdr:rowOff>223520</xdr:rowOff>
    </xdr:to>
    <xdr:sp>
      <xdr:nvSpPr>
        <xdr:cNvPr id="3486" name="AutoShape 2" descr="图片"/>
        <xdr:cNvSpPr>
          <a:spLocks noChangeAspect="1"/>
        </xdr:cNvSpPr>
      </xdr:nvSpPr>
      <xdr:spPr>
        <a:xfrm>
          <a:off x="7020560" y="80137000"/>
          <a:ext cx="411480" cy="223520"/>
        </a:xfrm>
        <a:prstGeom prst="rect">
          <a:avLst/>
        </a:prstGeom>
        <a:noFill/>
        <a:ln w="9525">
          <a:noFill/>
        </a:ln>
      </xdr:spPr>
    </xdr:sp>
    <xdr:clientData/>
  </xdr:twoCellAnchor>
  <xdr:twoCellAnchor editAs="oneCell">
    <xdr:from>
      <xdr:col>8</xdr:col>
      <xdr:colOff>0</xdr:colOff>
      <xdr:row>180</xdr:row>
      <xdr:rowOff>0</xdr:rowOff>
    </xdr:from>
    <xdr:to>
      <xdr:col>8</xdr:col>
      <xdr:colOff>411480</xdr:colOff>
      <xdr:row>180</xdr:row>
      <xdr:rowOff>223520</xdr:rowOff>
    </xdr:to>
    <xdr:sp>
      <xdr:nvSpPr>
        <xdr:cNvPr id="3487" name="AutoShape 2" descr="图片"/>
        <xdr:cNvSpPr>
          <a:spLocks noChangeAspect="1"/>
        </xdr:cNvSpPr>
      </xdr:nvSpPr>
      <xdr:spPr>
        <a:xfrm>
          <a:off x="7020560" y="80137000"/>
          <a:ext cx="411480" cy="223520"/>
        </a:xfrm>
        <a:prstGeom prst="rect">
          <a:avLst/>
        </a:prstGeom>
        <a:noFill/>
        <a:ln w="9525">
          <a:noFill/>
        </a:ln>
      </xdr:spPr>
    </xdr:sp>
    <xdr:clientData/>
  </xdr:twoCellAnchor>
  <xdr:twoCellAnchor editAs="oneCell">
    <xdr:from>
      <xdr:col>8</xdr:col>
      <xdr:colOff>0</xdr:colOff>
      <xdr:row>180</xdr:row>
      <xdr:rowOff>0</xdr:rowOff>
    </xdr:from>
    <xdr:to>
      <xdr:col>8</xdr:col>
      <xdr:colOff>459105</xdr:colOff>
      <xdr:row>180</xdr:row>
      <xdr:rowOff>206375</xdr:rowOff>
    </xdr:to>
    <xdr:sp>
      <xdr:nvSpPr>
        <xdr:cNvPr id="3488" name="AutoShape 2" descr="图片"/>
        <xdr:cNvSpPr>
          <a:spLocks noChangeAspect="1"/>
        </xdr:cNvSpPr>
      </xdr:nvSpPr>
      <xdr:spPr>
        <a:xfrm>
          <a:off x="7020560" y="80137000"/>
          <a:ext cx="459105" cy="206375"/>
        </a:xfrm>
        <a:prstGeom prst="rect">
          <a:avLst/>
        </a:prstGeom>
        <a:noFill/>
        <a:ln w="9525">
          <a:noFill/>
        </a:ln>
      </xdr:spPr>
    </xdr:sp>
    <xdr:clientData/>
  </xdr:twoCellAnchor>
  <xdr:twoCellAnchor editAs="oneCell">
    <xdr:from>
      <xdr:col>8</xdr:col>
      <xdr:colOff>0</xdr:colOff>
      <xdr:row>180</xdr:row>
      <xdr:rowOff>0</xdr:rowOff>
    </xdr:from>
    <xdr:to>
      <xdr:col>8</xdr:col>
      <xdr:colOff>459105</xdr:colOff>
      <xdr:row>180</xdr:row>
      <xdr:rowOff>206375</xdr:rowOff>
    </xdr:to>
    <xdr:sp>
      <xdr:nvSpPr>
        <xdr:cNvPr id="3489" name="AutoShape 2" descr="图片"/>
        <xdr:cNvSpPr>
          <a:spLocks noChangeAspect="1"/>
        </xdr:cNvSpPr>
      </xdr:nvSpPr>
      <xdr:spPr>
        <a:xfrm>
          <a:off x="7020560" y="80137000"/>
          <a:ext cx="459105" cy="206375"/>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223520</xdr:rowOff>
    </xdr:to>
    <xdr:sp>
      <xdr:nvSpPr>
        <xdr:cNvPr id="3490" name="AutoShape 2" descr="图片"/>
        <xdr:cNvSpPr>
          <a:spLocks noChangeAspect="1"/>
        </xdr:cNvSpPr>
      </xdr:nvSpPr>
      <xdr:spPr>
        <a:xfrm>
          <a:off x="7020560" y="80137000"/>
          <a:ext cx="455930" cy="223520"/>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223520</xdr:rowOff>
    </xdr:to>
    <xdr:sp>
      <xdr:nvSpPr>
        <xdr:cNvPr id="3491" name="AutoShape 2" descr="图片"/>
        <xdr:cNvSpPr>
          <a:spLocks noChangeAspect="1"/>
        </xdr:cNvSpPr>
      </xdr:nvSpPr>
      <xdr:spPr>
        <a:xfrm>
          <a:off x="7020560" y="80137000"/>
          <a:ext cx="455930" cy="223520"/>
        </a:xfrm>
        <a:prstGeom prst="rect">
          <a:avLst/>
        </a:prstGeom>
        <a:noFill/>
        <a:ln w="9525">
          <a:noFill/>
        </a:ln>
      </xdr:spPr>
    </xdr:sp>
    <xdr:clientData/>
  </xdr:twoCellAnchor>
  <xdr:twoCellAnchor editAs="oneCell">
    <xdr:from>
      <xdr:col>8</xdr:col>
      <xdr:colOff>0</xdr:colOff>
      <xdr:row>180</xdr:row>
      <xdr:rowOff>0</xdr:rowOff>
    </xdr:from>
    <xdr:to>
      <xdr:col>8</xdr:col>
      <xdr:colOff>411480</xdr:colOff>
      <xdr:row>180</xdr:row>
      <xdr:rowOff>223520</xdr:rowOff>
    </xdr:to>
    <xdr:sp>
      <xdr:nvSpPr>
        <xdr:cNvPr id="3492" name="AutoShape 2" descr="图片"/>
        <xdr:cNvSpPr>
          <a:spLocks noChangeAspect="1"/>
        </xdr:cNvSpPr>
      </xdr:nvSpPr>
      <xdr:spPr>
        <a:xfrm>
          <a:off x="7020560" y="80137000"/>
          <a:ext cx="411480" cy="223520"/>
        </a:xfrm>
        <a:prstGeom prst="rect">
          <a:avLst/>
        </a:prstGeom>
        <a:noFill/>
        <a:ln w="9525">
          <a:noFill/>
        </a:ln>
      </xdr:spPr>
    </xdr:sp>
    <xdr:clientData/>
  </xdr:twoCellAnchor>
  <xdr:twoCellAnchor editAs="oneCell">
    <xdr:from>
      <xdr:col>8</xdr:col>
      <xdr:colOff>0</xdr:colOff>
      <xdr:row>180</xdr:row>
      <xdr:rowOff>0</xdr:rowOff>
    </xdr:from>
    <xdr:to>
      <xdr:col>8</xdr:col>
      <xdr:colOff>411480</xdr:colOff>
      <xdr:row>180</xdr:row>
      <xdr:rowOff>223520</xdr:rowOff>
    </xdr:to>
    <xdr:sp>
      <xdr:nvSpPr>
        <xdr:cNvPr id="3493" name="AutoShape 2" descr="图片"/>
        <xdr:cNvSpPr>
          <a:spLocks noChangeAspect="1"/>
        </xdr:cNvSpPr>
      </xdr:nvSpPr>
      <xdr:spPr>
        <a:xfrm>
          <a:off x="7020560" y="80137000"/>
          <a:ext cx="411480" cy="223520"/>
        </a:xfrm>
        <a:prstGeom prst="rect">
          <a:avLst/>
        </a:prstGeom>
        <a:noFill/>
        <a:ln w="9525">
          <a:noFill/>
        </a:ln>
      </xdr:spPr>
    </xdr:sp>
    <xdr:clientData/>
  </xdr:twoCellAnchor>
  <xdr:twoCellAnchor editAs="oneCell">
    <xdr:from>
      <xdr:col>8</xdr:col>
      <xdr:colOff>0</xdr:colOff>
      <xdr:row>180</xdr:row>
      <xdr:rowOff>0</xdr:rowOff>
    </xdr:from>
    <xdr:to>
      <xdr:col>8</xdr:col>
      <xdr:colOff>459105</xdr:colOff>
      <xdr:row>180</xdr:row>
      <xdr:rowOff>206375</xdr:rowOff>
    </xdr:to>
    <xdr:sp>
      <xdr:nvSpPr>
        <xdr:cNvPr id="3494" name="AutoShape 2" descr="图片"/>
        <xdr:cNvSpPr>
          <a:spLocks noChangeAspect="1"/>
        </xdr:cNvSpPr>
      </xdr:nvSpPr>
      <xdr:spPr>
        <a:xfrm>
          <a:off x="7020560" y="80137000"/>
          <a:ext cx="459105" cy="206375"/>
        </a:xfrm>
        <a:prstGeom prst="rect">
          <a:avLst/>
        </a:prstGeom>
        <a:noFill/>
        <a:ln w="9525">
          <a:noFill/>
        </a:ln>
      </xdr:spPr>
    </xdr:sp>
    <xdr:clientData/>
  </xdr:twoCellAnchor>
  <xdr:twoCellAnchor editAs="oneCell">
    <xdr:from>
      <xdr:col>8</xdr:col>
      <xdr:colOff>0</xdr:colOff>
      <xdr:row>180</xdr:row>
      <xdr:rowOff>0</xdr:rowOff>
    </xdr:from>
    <xdr:to>
      <xdr:col>8</xdr:col>
      <xdr:colOff>459105</xdr:colOff>
      <xdr:row>180</xdr:row>
      <xdr:rowOff>206375</xdr:rowOff>
    </xdr:to>
    <xdr:sp>
      <xdr:nvSpPr>
        <xdr:cNvPr id="3495" name="AutoShape 2" descr="图片"/>
        <xdr:cNvSpPr>
          <a:spLocks noChangeAspect="1"/>
        </xdr:cNvSpPr>
      </xdr:nvSpPr>
      <xdr:spPr>
        <a:xfrm>
          <a:off x="7020560" y="80137000"/>
          <a:ext cx="459105" cy="206375"/>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223520</xdr:rowOff>
    </xdr:to>
    <xdr:sp>
      <xdr:nvSpPr>
        <xdr:cNvPr id="3496" name="AutoShape 2" descr="图片"/>
        <xdr:cNvSpPr>
          <a:spLocks noChangeAspect="1"/>
        </xdr:cNvSpPr>
      </xdr:nvSpPr>
      <xdr:spPr>
        <a:xfrm>
          <a:off x="7020560" y="80137000"/>
          <a:ext cx="455930" cy="223520"/>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223520</xdr:rowOff>
    </xdr:to>
    <xdr:sp>
      <xdr:nvSpPr>
        <xdr:cNvPr id="3497" name="AutoShape 2" descr="图片"/>
        <xdr:cNvSpPr>
          <a:spLocks noChangeAspect="1"/>
        </xdr:cNvSpPr>
      </xdr:nvSpPr>
      <xdr:spPr>
        <a:xfrm>
          <a:off x="7020560" y="80137000"/>
          <a:ext cx="455930" cy="223520"/>
        </a:xfrm>
        <a:prstGeom prst="rect">
          <a:avLst/>
        </a:prstGeom>
        <a:noFill/>
        <a:ln w="9525">
          <a:noFill/>
        </a:ln>
      </xdr:spPr>
    </xdr:sp>
    <xdr:clientData/>
  </xdr:twoCellAnchor>
  <xdr:twoCellAnchor editAs="oneCell">
    <xdr:from>
      <xdr:col>8</xdr:col>
      <xdr:colOff>0</xdr:colOff>
      <xdr:row>180</xdr:row>
      <xdr:rowOff>0</xdr:rowOff>
    </xdr:from>
    <xdr:to>
      <xdr:col>8</xdr:col>
      <xdr:colOff>411480</xdr:colOff>
      <xdr:row>180</xdr:row>
      <xdr:rowOff>223520</xdr:rowOff>
    </xdr:to>
    <xdr:sp>
      <xdr:nvSpPr>
        <xdr:cNvPr id="3498" name="AutoShape 2" descr="图片"/>
        <xdr:cNvSpPr>
          <a:spLocks noChangeAspect="1"/>
        </xdr:cNvSpPr>
      </xdr:nvSpPr>
      <xdr:spPr>
        <a:xfrm>
          <a:off x="7020560" y="80137000"/>
          <a:ext cx="411480" cy="223520"/>
        </a:xfrm>
        <a:prstGeom prst="rect">
          <a:avLst/>
        </a:prstGeom>
        <a:noFill/>
        <a:ln w="9525">
          <a:noFill/>
        </a:ln>
      </xdr:spPr>
    </xdr:sp>
    <xdr:clientData/>
  </xdr:twoCellAnchor>
  <xdr:twoCellAnchor editAs="oneCell">
    <xdr:from>
      <xdr:col>8</xdr:col>
      <xdr:colOff>0</xdr:colOff>
      <xdr:row>180</xdr:row>
      <xdr:rowOff>0</xdr:rowOff>
    </xdr:from>
    <xdr:to>
      <xdr:col>8</xdr:col>
      <xdr:colOff>411480</xdr:colOff>
      <xdr:row>180</xdr:row>
      <xdr:rowOff>223520</xdr:rowOff>
    </xdr:to>
    <xdr:sp>
      <xdr:nvSpPr>
        <xdr:cNvPr id="3499" name="AutoShape 2" descr="图片"/>
        <xdr:cNvSpPr>
          <a:spLocks noChangeAspect="1"/>
        </xdr:cNvSpPr>
      </xdr:nvSpPr>
      <xdr:spPr>
        <a:xfrm>
          <a:off x="7020560" y="80137000"/>
          <a:ext cx="411480" cy="223520"/>
        </a:xfrm>
        <a:prstGeom prst="rect">
          <a:avLst/>
        </a:prstGeom>
        <a:noFill/>
        <a:ln w="9525">
          <a:noFill/>
        </a:ln>
      </xdr:spPr>
    </xdr:sp>
    <xdr:clientData/>
  </xdr:twoCellAnchor>
  <xdr:twoCellAnchor editAs="oneCell">
    <xdr:from>
      <xdr:col>8</xdr:col>
      <xdr:colOff>0</xdr:colOff>
      <xdr:row>180</xdr:row>
      <xdr:rowOff>0</xdr:rowOff>
    </xdr:from>
    <xdr:to>
      <xdr:col>8</xdr:col>
      <xdr:colOff>459105</xdr:colOff>
      <xdr:row>180</xdr:row>
      <xdr:rowOff>206375</xdr:rowOff>
    </xdr:to>
    <xdr:sp>
      <xdr:nvSpPr>
        <xdr:cNvPr id="3500" name="AutoShape 2" descr="图片"/>
        <xdr:cNvSpPr>
          <a:spLocks noChangeAspect="1"/>
        </xdr:cNvSpPr>
      </xdr:nvSpPr>
      <xdr:spPr>
        <a:xfrm>
          <a:off x="7020560" y="80137000"/>
          <a:ext cx="459105" cy="206375"/>
        </a:xfrm>
        <a:prstGeom prst="rect">
          <a:avLst/>
        </a:prstGeom>
        <a:noFill/>
        <a:ln w="9525">
          <a:noFill/>
        </a:ln>
      </xdr:spPr>
    </xdr:sp>
    <xdr:clientData/>
  </xdr:twoCellAnchor>
  <xdr:twoCellAnchor editAs="oneCell">
    <xdr:from>
      <xdr:col>8</xdr:col>
      <xdr:colOff>0</xdr:colOff>
      <xdr:row>180</xdr:row>
      <xdr:rowOff>0</xdr:rowOff>
    </xdr:from>
    <xdr:to>
      <xdr:col>8</xdr:col>
      <xdr:colOff>459105</xdr:colOff>
      <xdr:row>180</xdr:row>
      <xdr:rowOff>206375</xdr:rowOff>
    </xdr:to>
    <xdr:sp>
      <xdr:nvSpPr>
        <xdr:cNvPr id="3501" name="AutoShape 2" descr="图片"/>
        <xdr:cNvSpPr>
          <a:spLocks noChangeAspect="1"/>
        </xdr:cNvSpPr>
      </xdr:nvSpPr>
      <xdr:spPr>
        <a:xfrm>
          <a:off x="7020560" y="80137000"/>
          <a:ext cx="459105" cy="206375"/>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223520</xdr:rowOff>
    </xdr:to>
    <xdr:sp>
      <xdr:nvSpPr>
        <xdr:cNvPr id="3502" name="AutoShape 2" descr="图片"/>
        <xdr:cNvSpPr>
          <a:spLocks noChangeAspect="1"/>
        </xdr:cNvSpPr>
      </xdr:nvSpPr>
      <xdr:spPr>
        <a:xfrm>
          <a:off x="7020560" y="80137000"/>
          <a:ext cx="455930" cy="223520"/>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223520</xdr:rowOff>
    </xdr:to>
    <xdr:sp>
      <xdr:nvSpPr>
        <xdr:cNvPr id="3503" name="AutoShape 2" descr="图片"/>
        <xdr:cNvSpPr>
          <a:spLocks noChangeAspect="1"/>
        </xdr:cNvSpPr>
      </xdr:nvSpPr>
      <xdr:spPr>
        <a:xfrm>
          <a:off x="7020560" y="80137000"/>
          <a:ext cx="455930" cy="223520"/>
        </a:xfrm>
        <a:prstGeom prst="rect">
          <a:avLst/>
        </a:prstGeom>
        <a:noFill/>
        <a:ln w="9525">
          <a:noFill/>
        </a:ln>
      </xdr:spPr>
    </xdr:sp>
    <xdr:clientData/>
  </xdr:twoCellAnchor>
  <xdr:twoCellAnchor editAs="oneCell">
    <xdr:from>
      <xdr:col>8</xdr:col>
      <xdr:colOff>0</xdr:colOff>
      <xdr:row>180</xdr:row>
      <xdr:rowOff>0</xdr:rowOff>
    </xdr:from>
    <xdr:to>
      <xdr:col>8</xdr:col>
      <xdr:colOff>411480</xdr:colOff>
      <xdr:row>180</xdr:row>
      <xdr:rowOff>223520</xdr:rowOff>
    </xdr:to>
    <xdr:sp>
      <xdr:nvSpPr>
        <xdr:cNvPr id="3504" name="AutoShape 2" descr="图片"/>
        <xdr:cNvSpPr>
          <a:spLocks noChangeAspect="1"/>
        </xdr:cNvSpPr>
      </xdr:nvSpPr>
      <xdr:spPr>
        <a:xfrm>
          <a:off x="7020560" y="80137000"/>
          <a:ext cx="411480" cy="223520"/>
        </a:xfrm>
        <a:prstGeom prst="rect">
          <a:avLst/>
        </a:prstGeom>
        <a:noFill/>
        <a:ln w="9525">
          <a:noFill/>
        </a:ln>
      </xdr:spPr>
    </xdr:sp>
    <xdr:clientData/>
  </xdr:twoCellAnchor>
  <xdr:twoCellAnchor editAs="oneCell">
    <xdr:from>
      <xdr:col>8</xdr:col>
      <xdr:colOff>0</xdr:colOff>
      <xdr:row>180</xdr:row>
      <xdr:rowOff>0</xdr:rowOff>
    </xdr:from>
    <xdr:to>
      <xdr:col>8</xdr:col>
      <xdr:colOff>411480</xdr:colOff>
      <xdr:row>180</xdr:row>
      <xdr:rowOff>223520</xdr:rowOff>
    </xdr:to>
    <xdr:sp>
      <xdr:nvSpPr>
        <xdr:cNvPr id="3505" name="AutoShape 2" descr="图片"/>
        <xdr:cNvSpPr>
          <a:spLocks noChangeAspect="1"/>
        </xdr:cNvSpPr>
      </xdr:nvSpPr>
      <xdr:spPr>
        <a:xfrm>
          <a:off x="7020560" y="80137000"/>
          <a:ext cx="411480" cy="223520"/>
        </a:xfrm>
        <a:prstGeom prst="rect">
          <a:avLst/>
        </a:prstGeom>
        <a:noFill/>
        <a:ln w="9525">
          <a:noFill/>
        </a:ln>
      </xdr:spPr>
    </xdr:sp>
    <xdr:clientData/>
  </xdr:twoCellAnchor>
  <xdr:twoCellAnchor editAs="oneCell">
    <xdr:from>
      <xdr:col>8</xdr:col>
      <xdr:colOff>0</xdr:colOff>
      <xdr:row>180</xdr:row>
      <xdr:rowOff>0</xdr:rowOff>
    </xdr:from>
    <xdr:to>
      <xdr:col>8</xdr:col>
      <xdr:colOff>459105</xdr:colOff>
      <xdr:row>180</xdr:row>
      <xdr:rowOff>206375</xdr:rowOff>
    </xdr:to>
    <xdr:sp>
      <xdr:nvSpPr>
        <xdr:cNvPr id="3506" name="AutoShape 2" descr="图片"/>
        <xdr:cNvSpPr>
          <a:spLocks noChangeAspect="1"/>
        </xdr:cNvSpPr>
      </xdr:nvSpPr>
      <xdr:spPr>
        <a:xfrm>
          <a:off x="7020560" y="80137000"/>
          <a:ext cx="459105" cy="206375"/>
        </a:xfrm>
        <a:prstGeom prst="rect">
          <a:avLst/>
        </a:prstGeom>
        <a:noFill/>
        <a:ln w="9525">
          <a:noFill/>
        </a:ln>
      </xdr:spPr>
    </xdr:sp>
    <xdr:clientData/>
  </xdr:twoCellAnchor>
  <xdr:twoCellAnchor editAs="oneCell">
    <xdr:from>
      <xdr:col>8</xdr:col>
      <xdr:colOff>0</xdr:colOff>
      <xdr:row>180</xdr:row>
      <xdr:rowOff>0</xdr:rowOff>
    </xdr:from>
    <xdr:to>
      <xdr:col>8</xdr:col>
      <xdr:colOff>459105</xdr:colOff>
      <xdr:row>180</xdr:row>
      <xdr:rowOff>206375</xdr:rowOff>
    </xdr:to>
    <xdr:sp>
      <xdr:nvSpPr>
        <xdr:cNvPr id="3507" name="AutoShape 2" descr="图片"/>
        <xdr:cNvSpPr>
          <a:spLocks noChangeAspect="1"/>
        </xdr:cNvSpPr>
      </xdr:nvSpPr>
      <xdr:spPr>
        <a:xfrm>
          <a:off x="7020560" y="80137000"/>
          <a:ext cx="459105" cy="206375"/>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223520</xdr:rowOff>
    </xdr:to>
    <xdr:sp>
      <xdr:nvSpPr>
        <xdr:cNvPr id="3508" name="AutoShape 2" descr="图片"/>
        <xdr:cNvSpPr>
          <a:spLocks noChangeAspect="1"/>
        </xdr:cNvSpPr>
      </xdr:nvSpPr>
      <xdr:spPr>
        <a:xfrm>
          <a:off x="7020560" y="80137000"/>
          <a:ext cx="455930" cy="223520"/>
        </a:xfrm>
        <a:prstGeom prst="rect">
          <a:avLst/>
        </a:prstGeom>
        <a:noFill/>
        <a:ln w="9525">
          <a:noFill/>
        </a:ln>
      </xdr:spPr>
    </xdr:sp>
    <xdr:clientData/>
  </xdr:twoCellAnchor>
  <xdr:twoCellAnchor editAs="oneCell">
    <xdr:from>
      <xdr:col>8</xdr:col>
      <xdr:colOff>0</xdr:colOff>
      <xdr:row>180</xdr:row>
      <xdr:rowOff>0</xdr:rowOff>
    </xdr:from>
    <xdr:to>
      <xdr:col>8</xdr:col>
      <xdr:colOff>455930</xdr:colOff>
      <xdr:row>180</xdr:row>
      <xdr:rowOff>223520</xdr:rowOff>
    </xdr:to>
    <xdr:sp>
      <xdr:nvSpPr>
        <xdr:cNvPr id="3509" name="AutoShape 2" descr="图片"/>
        <xdr:cNvSpPr>
          <a:spLocks noChangeAspect="1"/>
        </xdr:cNvSpPr>
      </xdr:nvSpPr>
      <xdr:spPr>
        <a:xfrm>
          <a:off x="7020560" y="80137000"/>
          <a:ext cx="455930" cy="223520"/>
        </a:xfrm>
        <a:prstGeom prst="rect">
          <a:avLst/>
        </a:prstGeom>
        <a:noFill/>
        <a:ln w="9525">
          <a:noFill/>
        </a:ln>
      </xdr:spPr>
    </xdr:sp>
    <xdr:clientData/>
  </xdr:twoCellAnchor>
  <xdr:twoCellAnchor editAs="oneCell">
    <xdr:from>
      <xdr:col>8</xdr:col>
      <xdr:colOff>0</xdr:colOff>
      <xdr:row>180</xdr:row>
      <xdr:rowOff>0</xdr:rowOff>
    </xdr:from>
    <xdr:to>
      <xdr:col>8</xdr:col>
      <xdr:colOff>411480</xdr:colOff>
      <xdr:row>180</xdr:row>
      <xdr:rowOff>223520</xdr:rowOff>
    </xdr:to>
    <xdr:sp>
      <xdr:nvSpPr>
        <xdr:cNvPr id="3510" name="AutoShape 2" descr="图片"/>
        <xdr:cNvSpPr>
          <a:spLocks noChangeAspect="1"/>
        </xdr:cNvSpPr>
      </xdr:nvSpPr>
      <xdr:spPr>
        <a:xfrm>
          <a:off x="7020560" y="80137000"/>
          <a:ext cx="411480" cy="223520"/>
        </a:xfrm>
        <a:prstGeom prst="rect">
          <a:avLst/>
        </a:prstGeom>
        <a:noFill/>
        <a:ln w="9525">
          <a:noFill/>
        </a:ln>
      </xdr:spPr>
    </xdr:sp>
    <xdr:clientData/>
  </xdr:twoCellAnchor>
  <xdr:twoCellAnchor editAs="oneCell">
    <xdr:from>
      <xdr:col>8</xdr:col>
      <xdr:colOff>0</xdr:colOff>
      <xdr:row>180</xdr:row>
      <xdr:rowOff>0</xdr:rowOff>
    </xdr:from>
    <xdr:to>
      <xdr:col>8</xdr:col>
      <xdr:colOff>411480</xdr:colOff>
      <xdr:row>180</xdr:row>
      <xdr:rowOff>223520</xdr:rowOff>
    </xdr:to>
    <xdr:sp>
      <xdr:nvSpPr>
        <xdr:cNvPr id="3511" name="AutoShape 2" descr="图片"/>
        <xdr:cNvSpPr>
          <a:spLocks noChangeAspect="1"/>
        </xdr:cNvSpPr>
      </xdr:nvSpPr>
      <xdr:spPr>
        <a:xfrm>
          <a:off x="7020560" y="80137000"/>
          <a:ext cx="411480" cy="223520"/>
        </a:xfrm>
        <a:prstGeom prst="rect">
          <a:avLst/>
        </a:prstGeom>
        <a:noFill/>
        <a:ln w="9525">
          <a:noFill/>
        </a:ln>
      </xdr:spPr>
    </xdr:sp>
    <xdr:clientData/>
  </xdr:twoCellAnchor>
  <xdr:twoCellAnchor editAs="oneCell">
    <xdr:from>
      <xdr:col>8</xdr:col>
      <xdr:colOff>0</xdr:colOff>
      <xdr:row>180</xdr:row>
      <xdr:rowOff>0</xdr:rowOff>
    </xdr:from>
    <xdr:to>
      <xdr:col>8</xdr:col>
      <xdr:colOff>459105</xdr:colOff>
      <xdr:row>180</xdr:row>
      <xdr:rowOff>206375</xdr:rowOff>
    </xdr:to>
    <xdr:sp>
      <xdr:nvSpPr>
        <xdr:cNvPr id="3512" name="AutoShape 2" descr="图片"/>
        <xdr:cNvSpPr>
          <a:spLocks noChangeAspect="1"/>
        </xdr:cNvSpPr>
      </xdr:nvSpPr>
      <xdr:spPr>
        <a:xfrm>
          <a:off x="7020560" y="80137000"/>
          <a:ext cx="459105" cy="206375"/>
        </a:xfrm>
        <a:prstGeom prst="rect">
          <a:avLst/>
        </a:prstGeom>
        <a:noFill/>
        <a:ln w="9525">
          <a:noFill/>
        </a:ln>
      </xdr:spPr>
    </xdr:sp>
    <xdr:clientData/>
  </xdr:twoCellAnchor>
  <xdr:twoCellAnchor editAs="oneCell">
    <xdr:from>
      <xdr:col>8</xdr:col>
      <xdr:colOff>0</xdr:colOff>
      <xdr:row>180</xdr:row>
      <xdr:rowOff>0</xdr:rowOff>
    </xdr:from>
    <xdr:to>
      <xdr:col>8</xdr:col>
      <xdr:colOff>459105</xdr:colOff>
      <xdr:row>180</xdr:row>
      <xdr:rowOff>206375</xdr:rowOff>
    </xdr:to>
    <xdr:sp>
      <xdr:nvSpPr>
        <xdr:cNvPr id="3513" name="AutoShape 2" descr="图片"/>
        <xdr:cNvSpPr>
          <a:spLocks noChangeAspect="1"/>
        </xdr:cNvSpPr>
      </xdr:nvSpPr>
      <xdr:spPr>
        <a:xfrm>
          <a:off x="7020560" y="80137000"/>
          <a:ext cx="459105" cy="206375"/>
        </a:xfrm>
        <a:prstGeom prst="rect">
          <a:avLst/>
        </a:prstGeom>
        <a:noFill/>
        <a:ln w="9525">
          <a:noFill/>
        </a:ln>
      </xdr:spPr>
    </xdr:sp>
    <xdr:clientData/>
  </xdr:twoCellAnchor>
  <xdr:twoCellAnchor editAs="oneCell">
    <xdr:from>
      <xdr:col>9</xdr:col>
      <xdr:colOff>0</xdr:colOff>
      <xdr:row>179</xdr:row>
      <xdr:rowOff>0</xdr:rowOff>
    </xdr:from>
    <xdr:to>
      <xdr:col>9</xdr:col>
      <xdr:colOff>645160</xdr:colOff>
      <xdr:row>180</xdr:row>
      <xdr:rowOff>191770</xdr:rowOff>
    </xdr:to>
    <xdr:sp>
      <xdr:nvSpPr>
        <xdr:cNvPr id="3514" name="Host Control  1"/>
        <xdr:cNvSpPr/>
      </xdr:nvSpPr>
      <xdr:spPr>
        <a:xfrm>
          <a:off x="7706360" y="79692500"/>
          <a:ext cx="645160" cy="636270"/>
        </a:xfrm>
        <a:prstGeom prst="rect">
          <a:avLst/>
        </a:prstGeom>
        <a:noFill/>
        <a:ln w="9525">
          <a:noFill/>
        </a:ln>
      </xdr:spPr>
    </xdr:sp>
    <xdr:clientData/>
  </xdr:twoCellAnchor>
  <xdr:twoCellAnchor editAs="oneCell">
    <xdr:from>
      <xdr:col>9</xdr:col>
      <xdr:colOff>0</xdr:colOff>
      <xdr:row>179</xdr:row>
      <xdr:rowOff>0</xdr:rowOff>
    </xdr:from>
    <xdr:to>
      <xdr:col>9</xdr:col>
      <xdr:colOff>645160</xdr:colOff>
      <xdr:row>180</xdr:row>
      <xdr:rowOff>191770</xdr:rowOff>
    </xdr:to>
    <xdr:sp>
      <xdr:nvSpPr>
        <xdr:cNvPr id="3515" name="Host Control  1"/>
        <xdr:cNvSpPr/>
      </xdr:nvSpPr>
      <xdr:spPr>
        <a:xfrm>
          <a:off x="7706360" y="79692500"/>
          <a:ext cx="645160" cy="636270"/>
        </a:xfrm>
        <a:prstGeom prst="rect">
          <a:avLst/>
        </a:prstGeom>
        <a:noFill/>
        <a:ln w="9525">
          <a:noFill/>
        </a:ln>
      </xdr:spPr>
    </xdr:sp>
    <xdr:clientData/>
  </xdr:twoCellAnchor>
  <xdr:twoCellAnchor editAs="oneCell">
    <xdr:from>
      <xdr:col>9</xdr:col>
      <xdr:colOff>0</xdr:colOff>
      <xdr:row>179</xdr:row>
      <xdr:rowOff>0</xdr:rowOff>
    </xdr:from>
    <xdr:to>
      <xdr:col>9</xdr:col>
      <xdr:colOff>645160</xdr:colOff>
      <xdr:row>180</xdr:row>
      <xdr:rowOff>191770</xdr:rowOff>
    </xdr:to>
    <xdr:sp>
      <xdr:nvSpPr>
        <xdr:cNvPr id="3516" name="Host Control  1"/>
        <xdr:cNvSpPr/>
      </xdr:nvSpPr>
      <xdr:spPr>
        <a:xfrm>
          <a:off x="7706360" y="79692500"/>
          <a:ext cx="645160" cy="636270"/>
        </a:xfrm>
        <a:prstGeom prst="rect">
          <a:avLst/>
        </a:prstGeom>
        <a:noFill/>
        <a:ln w="9525">
          <a:noFill/>
        </a:ln>
      </xdr:spPr>
    </xdr:sp>
    <xdr:clientData/>
  </xdr:twoCellAnchor>
  <xdr:oneCellAnchor>
    <xdr:from>
      <xdr:col>9</xdr:col>
      <xdr:colOff>0</xdr:colOff>
      <xdr:row>179</xdr:row>
      <xdr:rowOff>0</xdr:rowOff>
    </xdr:from>
    <xdr:ext cx="913765" cy="258339"/>
    <xdr:sp>
      <xdr:nvSpPr>
        <xdr:cNvPr id="3517" name="TextBox 1"/>
        <xdr:cNvSpPr txBox="1"/>
      </xdr:nvSpPr>
      <xdr:spPr>
        <a:xfrm>
          <a:off x="7706360" y="79692500"/>
          <a:ext cx="913765" cy="257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26670</xdr:colOff>
      <xdr:row>179</xdr:row>
      <xdr:rowOff>0</xdr:rowOff>
    </xdr:from>
    <xdr:to>
      <xdr:col>10</xdr:col>
      <xdr:colOff>1905</xdr:colOff>
      <xdr:row>180</xdr:row>
      <xdr:rowOff>191770</xdr:rowOff>
    </xdr:to>
    <xdr:sp>
      <xdr:nvSpPr>
        <xdr:cNvPr id="3518" name="Host Control  1"/>
        <xdr:cNvSpPr/>
      </xdr:nvSpPr>
      <xdr:spPr>
        <a:xfrm>
          <a:off x="7733030" y="79692500"/>
          <a:ext cx="645795" cy="636270"/>
        </a:xfrm>
        <a:prstGeom prst="rect">
          <a:avLst/>
        </a:prstGeom>
        <a:noFill/>
        <a:ln w="9525">
          <a:noFill/>
        </a:ln>
      </xdr:spPr>
    </xdr:sp>
    <xdr:clientData/>
  </xdr:twoCellAnchor>
  <xdr:twoCellAnchor editAs="oneCell">
    <xdr:from>
      <xdr:col>9</xdr:col>
      <xdr:colOff>26670</xdr:colOff>
      <xdr:row>179</xdr:row>
      <xdr:rowOff>0</xdr:rowOff>
    </xdr:from>
    <xdr:to>
      <xdr:col>10</xdr:col>
      <xdr:colOff>1905</xdr:colOff>
      <xdr:row>180</xdr:row>
      <xdr:rowOff>191770</xdr:rowOff>
    </xdr:to>
    <xdr:sp>
      <xdr:nvSpPr>
        <xdr:cNvPr id="3519" name="Host Control  1"/>
        <xdr:cNvSpPr/>
      </xdr:nvSpPr>
      <xdr:spPr>
        <a:xfrm>
          <a:off x="7733030" y="79692500"/>
          <a:ext cx="645795" cy="636270"/>
        </a:xfrm>
        <a:prstGeom prst="rect">
          <a:avLst/>
        </a:prstGeom>
        <a:noFill/>
        <a:ln w="9525">
          <a:noFill/>
        </a:ln>
      </xdr:spPr>
    </xdr:sp>
    <xdr:clientData/>
  </xdr:twoCellAnchor>
  <xdr:twoCellAnchor editAs="oneCell">
    <xdr:from>
      <xdr:col>9</xdr:col>
      <xdr:colOff>103505</xdr:colOff>
      <xdr:row>179</xdr:row>
      <xdr:rowOff>0</xdr:rowOff>
    </xdr:from>
    <xdr:to>
      <xdr:col>10</xdr:col>
      <xdr:colOff>78105</xdr:colOff>
      <xdr:row>180</xdr:row>
      <xdr:rowOff>191770</xdr:rowOff>
    </xdr:to>
    <xdr:sp>
      <xdr:nvSpPr>
        <xdr:cNvPr id="3520" name="Host Control  1"/>
        <xdr:cNvSpPr/>
      </xdr:nvSpPr>
      <xdr:spPr>
        <a:xfrm>
          <a:off x="7809865" y="79692500"/>
          <a:ext cx="645160" cy="636270"/>
        </a:xfrm>
        <a:prstGeom prst="rect">
          <a:avLst/>
        </a:prstGeom>
        <a:noFill/>
        <a:ln w="9525">
          <a:noFill/>
        </a:ln>
      </xdr:spPr>
    </xdr:sp>
    <xdr:clientData/>
  </xdr:twoCellAnchor>
  <xdr:twoCellAnchor editAs="oneCell">
    <xdr:from>
      <xdr:col>9</xdr:col>
      <xdr:colOff>0</xdr:colOff>
      <xdr:row>179</xdr:row>
      <xdr:rowOff>0</xdr:rowOff>
    </xdr:from>
    <xdr:to>
      <xdr:col>9</xdr:col>
      <xdr:colOff>593090</xdr:colOff>
      <xdr:row>180</xdr:row>
      <xdr:rowOff>174625</xdr:rowOff>
    </xdr:to>
    <xdr:sp>
      <xdr:nvSpPr>
        <xdr:cNvPr id="3521" name="Host Control  1"/>
        <xdr:cNvSpPr/>
      </xdr:nvSpPr>
      <xdr:spPr>
        <a:xfrm>
          <a:off x="7706360" y="79692500"/>
          <a:ext cx="593090" cy="619125"/>
        </a:xfrm>
        <a:prstGeom prst="rect">
          <a:avLst/>
        </a:prstGeom>
        <a:noFill/>
        <a:ln w="9525">
          <a:noFill/>
        </a:ln>
      </xdr:spPr>
    </xdr:sp>
    <xdr:clientData/>
  </xdr:twoCellAnchor>
  <xdr:twoCellAnchor editAs="oneCell">
    <xdr:from>
      <xdr:col>9</xdr:col>
      <xdr:colOff>0</xdr:colOff>
      <xdr:row>179</xdr:row>
      <xdr:rowOff>0</xdr:rowOff>
    </xdr:from>
    <xdr:to>
      <xdr:col>9</xdr:col>
      <xdr:colOff>593090</xdr:colOff>
      <xdr:row>180</xdr:row>
      <xdr:rowOff>174625</xdr:rowOff>
    </xdr:to>
    <xdr:sp>
      <xdr:nvSpPr>
        <xdr:cNvPr id="3522" name="Host Control  1"/>
        <xdr:cNvSpPr/>
      </xdr:nvSpPr>
      <xdr:spPr>
        <a:xfrm>
          <a:off x="7706360" y="79692500"/>
          <a:ext cx="593090" cy="619125"/>
        </a:xfrm>
        <a:prstGeom prst="rect">
          <a:avLst/>
        </a:prstGeom>
        <a:noFill/>
        <a:ln w="9525">
          <a:noFill/>
        </a:ln>
      </xdr:spPr>
    </xdr:sp>
    <xdr:clientData/>
  </xdr:twoCellAnchor>
  <xdr:twoCellAnchor editAs="oneCell">
    <xdr:from>
      <xdr:col>9</xdr:col>
      <xdr:colOff>0</xdr:colOff>
      <xdr:row>179</xdr:row>
      <xdr:rowOff>0</xdr:rowOff>
    </xdr:from>
    <xdr:to>
      <xdr:col>9</xdr:col>
      <xdr:colOff>593090</xdr:colOff>
      <xdr:row>180</xdr:row>
      <xdr:rowOff>174625</xdr:rowOff>
    </xdr:to>
    <xdr:sp>
      <xdr:nvSpPr>
        <xdr:cNvPr id="3523" name="Host Control  1"/>
        <xdr:cNvSpPr/>
      </xdr:nvSpPr>
      <xdr:spPr>
        <a:xfrm>
          <a:off x="7706360" y="79692500"/>
          <a:ext cx="593090" cy="619125"/>
        </a:xfrm>
        <a:prstGeom prst="rect">
          <a:avLst/>
        </a:prstGeom>
        <a:noFill/>
        <a:ln w="9525">
          <a:noFill/>
        </a:ln>
      </xdr:spPr>
    </xdr:sp>
    <xdr:clientData/>
  </xdr:twoCellAnchor>
  <xdr:oneCellAnchor>
    <xdr:from>
      <xdr:col>9</xdr:col>
      <xdr:colOff>0</xdr:colOff>
      <xdr:row>179</xdr:row>
      <xdr:rowOff>0</xdr:rowOff>
    </xdr:from>
    <xdr:ext cx="913765" cy="258339"/>
    <xdr:sp>
      <xdr:nvSpPr>
        <xdr:cNvPr id="3524" name="TextBox 1"/>
        <xdr:cNvSpPr txBox="1"/>
      </xdr:nvSpPr>
      <xdr:spPr>
        <a:xfrm>
          <a:off x="7706360" y="79692500"/>
          <a:ext cx="913765" cy="257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26670</xdr:colOff>
      <xdr:row>179</xdr:row>
      <xdr:rowOff>0</xdr:rowOff>
    </xdr:from>
    <xdr:to>
      <xdr:col>9</xdr:col>
      <xdr:colOff>621030</xdr:colOff>
      <xdr:row>180</xdr:row>
      <xdr:rowOff>174625</xdr:rowOff>
    </xdr:to>
    <xdr:sp>
      <xdr:nvSpPr>
        <xdr:cNvPr id="3525" name="Host Control  1"/>
        <xdr:cNvSpPr/>
      </xdr:nvSpPr>
      <xdr:spPr>
        <a:xfrm>
          <a:off x="7733030" y="79692500"/>
          <a:ext cx="594360" cy="619125"/>
        </a:xfrm>
        <a:prstGeom prst="rect">
          <a:avLst/>
        </a:prstGeom>
        <a:noFill/>
        <a:ln w="9525">
          <a:noFill/>
        </a:ln>
      </xdr:spPr>
    </xdr:sp>
    <xdr:clientData/>
  </xdr:twoCellAnchor>
  <xdr:twoCellAnchor editAs="oneCell">
    <xdr:from>
      <xdr:col>9</xdr:col>
      <xdr:colOff>26670</xdr:colOff>
      <xdr:row>179</xdr:row>
      <xdr:rowOff>0</xdr:rowOff>
    </xdr:from>
    <xdr:to>
      <xdr:col>9</xdr:col>
      <xdr:colOff>621030</xdr:colOff>
      <xdr:row>180</xdr:row>
      <xdr:rowOff>174625</xdr:rowOff>
    </xdr:to>
    <xdr:sp>
      <xdr:nvSpPr>
        <xdr:cNvPr id="3526" name="Host Control  1"/>
        <xdr:cNvSpPr/>
      </xdr:nvSpPr>
      <xdr:spPr>
        <a:xfrm>
          <a:off x="7733030" y="79692500"/>
          <a:ext cx="594360" cy="619125"/>
        </a:xfrm>
        <a:prstGeom prst="rect">
          <a:avLst/>
        </a:prstGeom>
        <a:noFill/>
        <a:ln w="9525">
          <a:noFill/>
        </a:ln>
      </xdr:spPr>
    </xdr:sp>
    <xdr:clientData/>
  </xdr:twoCellAnchor>
  <xdr:twoCellAnchor editAs="oneCell">
    <xdr:from>
      <xdr:col>9</xdr:col>
      <xdr:colOff>103505</xdr:colOff>
      <xdr:row>179</xdr:row>
      <xdr:rowOff>0</xdr:rowOff>
    </xdr:from>
    <xdr:to>
      <xdr:col>10</xdr:col>
      <xdr:colOff>28575</xdr:colOff>
      <xdr:row>180</xdr:row>
      <xdr:rowOff>174625</xdr:rowOff>
    </xdr:to>
    <xdr:sp>
      <xdr:nvSpPr>
        <xdr:cNvPr id="3527" name="Host Control  1"/>
        <xdr:cNvSpPr/>
      </xdr:nvSpPr>
      <xdr:spPr>
        <a:xfrm>
          <a:off x="7809865" y="79692500"/>
          <a:ext cx="595630" cy="619125"/>
        </a:xfrm>
        <a:prstGeom prst="rect">
          <a:avLst/>
        </a:prstGeom>
        <a:noFill/>
        <a:ln w="9525">
          <a:noFill/>
        </a:ln>
      </xdr:spPr>
    </xdr:sp>
    <xdr:clientData/>
  </xdr:twoCellAnchor>
  <xdr:oneCellAnchor>
    <xdr:from>
      <xdr:col>9</xdr:col>
      <xdr:colOff>0</xdr:colOff>
      <xdr:row>179</xdr:row>
      <xdr:rowOff>0</xdr:rowOff>
    </xdr:from>
    <xdr:ext cx="913765" cy="258339"/>
    <xdr:sp>
      <xdr:nvSpPr>
        <xdr:cNvPr id="3528" name="TextBox 1"/>
        <xdr:cNvSpPr txBox="1"/>
      </xdr:nvSpPr>
      <xdr:spPr>
        <a:xfrm>
          <a:off x="7706360" y="79692500"/>
          <a:ext cx="913765" cy="257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179</xdr:row>
      <xdr:rowOff>0</xdr:rowOff>
    </xdr:from>
    <xdr:to>
      <xdr:col>9</xdr:col>
      <xdr:colOff>593090</xdr:colOff>
      <xdr:row>180</xdr:row>
      <xdr:rowOff>174625</xdr:rowOff>
    </xdr:to>
    <xdr:sp>
      <xdr:nvSpPr>
        <xdr:cNvPr id="3529" name="Host Control  1"/>
        <xdr:cNvSpPr/>
      </xdr:nvSpPr>
      <xdr:spPr>
        <a:xfrm>
          <a:off x="7706360" y="79692500"/>
          <a:ext cx="593090" cy="619125"/>
        </a:xfrm>
        <a:prstGeom prst="rect">
          <a:avLst/>
        </a:prstGeom>
        <a:noFill/>
        <a:ln w="9525">
          <a:noFill/>
        </a:ln>
      </xdr:spPr>
    </xdr:sp>
    <xdr:clientData/>
  </xdr:twoCellAnchor>
  <xdr:twoCellAnchor editAs="oneCell">
    <xdr:from>
      <xdr:col>9</xdr:col>
      <xdr:colOff>0</xdr:colOff>
      <xdr:row>179</xdr:row>
      <xdr:rowOff>0</xdr:rowOff>
    </xdr:from>
    <xdr:to>
      <xdr:col>9</xdr:col>
      <xdr:colOff>593090</xdr:colOff>
      <xdr:row>180</xdr:row>
      <xdr:rowOff>174625</xdr:rowOff>
    </xdr:to>
    <xdr:sp>
      <xdr:nvSpPr>
        <xdr:cNvPr id="3530" name="Host Control  1"/>
        <xdr:cNvSpPr/>
      </xdr:nvSpPr>
      <xdr:spPr>
        <a:xfrm>
          <a:off x="7706360" y="79692500"/>
          <a:ext cx="593090" cy="619125"/>
        </a:xfrm>
        <a:prstGeom prst="rect">
          <a:avLst/>
        </a:prstGeom>
        <a:noFill/>
        <a:ln w="9525">
          <a:noFill/>
        </a:ln>
      </xdr:spPr>
    </xdr:sp>
    <xdr:clientData/>
  </xdr:twoCellAnchor>
  <xdr:twoCellAnchor editAs="oneCell">
    <xdr:from>
      <xdr:col>9</xdr:col>
      <xdr:colOff>0</xdr:colOff>
      <xdr:row>179</xdr:row>
      <xdr:rowOff>0</xdr:rowOff>
    </xdr:from>
    <xdr:to>
      <xdr:col>9</xdr:col>
      <xdr:colOff>593090</xdr:colOff>
      <xdr:row>180</xdr:row>
      <xdr:rowOff>174625</xdr:rowOff>
    </xdr:to>
    <xdr:sp>
      <xdr:nvSpPr>
        <xdr:cNvPr id="3531" name="Host Control  1"/>
        <xdr:cNvSpPr/>
      </xdr:nvSpPr>
      <xdr:spPr>
        <a:xfrm>
          <a:off x="7706360" y="79692500"/>
          <a:ext cx="593090" cy="619125"/>
        </a:xfrm>
        <a:prstGeom prst="rect">
          <a:avLst/>
        </a:prstGeom>
        <a:noFill/>
        <a:ln w="9525">
          <a:noFill/>
        </a:ln>
      </xdr:spPr>
    </xdr:sp>
    <xdr:clientData/>
  </xdr:twoCellAnchor>
  <xdr:twoCellAnchor editAs="oneCell">
    <xdr:from>
      <xdr:col>9</xdr:col>
      <xdr:colOff>0</xdr:colOff>
      <xdr:row>179</xdr:row>
      <xdr:rowOff>0</xdr:rowOff>
    </xdr:from>
    <xdr:to>
      <xdr:col>9</xdr:col>
      <xdr:colOff>593090</xdr:colOff>
      <xdr:row>180</xdr:row>
      <xdr:rowOff>174625</xdr:rowOff>
    </xdr:to>
    <xdr:sp>
      <xdr:nvSpPr>
        <xdr:cNvPr id="3532" name="Host Control  1"/>
        <xdr:cNvSpPr/>
      </xdr:nvSpPr>
      <xdr:spPr>
        <a:xfrm>
          <a:off x="7706360" y="79692500"/>
          <a:ext cx="593090" cy="619125"/>
        </a:xfrm>
        <a:prstGeom prst="rect">
          <a:avLst/>
        </a:prstGeom>
        <a:noFill/>
        <a:ln w="9525">
          <a:noFill/>
        </a:ln>
      </xdr:spPr>
    </xdr:sp>
    <xdr:clientData/>
  </xdr:twoCellAnchor>
  <xdr:twoCellAnchor editAs="oneCell">
    <xdr:from>
      <xdr:col>9</xdr:col>
      <xdr:colOff>0</xdr:colOff>
      <xdr:row>179</xdr:row>
      <xdr:rowOff>0</xdr:rowOff>
    </xdr:from>
    <xdr:to>
      <xdr:col>9</xdr:col>
      <xdr:colOff>593090</xdr:colOff>
      <xdr:row>180</xdr:row>
      <xdr:rowOff>174625</xdr:rowOff>
    </xdr:to>
    <xdr:sp>
      <xdr:nvSpPr>
        <xdr:cNvPr id="3533" name="Host Control  1"/>
        <xdr:cNvSpPr/>
      </xdr:nvSpPr>
      <xdr:spPr>
        <a:xfrm>
          <a:off x="7706360" y="79692500"/>
          <a:ext cx="593090" cy="619125"/>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34"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35"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36"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37"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38"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39"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40"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41"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42"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43"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26670</xdr:colOff>
      <xdr:row>179</xdr:row>
      <xdr:rowOff>0</xdr:rowOff>
    </xdr:from>
    <xdr:to>
      <xdr:col>9</xdr:col>
      <xdr:colOff>615315</xdr:colOff>
      <xdr:row>180</xdr:row>
      <xdr:rowOff>191770</xdr:rowOff>
    </xdr:to>
    <xdr:sp>
      <xdr:nvSpPr>
        <xdr:cNvPr id="3544" name="Host Control  1"/>
        <xdr:cNvSpPr/>
      </xdr:nvSpPr>
      <xdr:spPr>
        <a:xfrm>
          <a:off x="7733030" y="79692500"/>
          <a:ext cx="588645" cy="63627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45"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46"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47"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48"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49"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50"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51"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52"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53"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54"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55"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56"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57"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58"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59"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60"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61"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62"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63"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228600</xdr:rowOff>
    </xdr:to>
    <xdr:sp>
      <xdr:nvSpPr>
        <xdr:cNvPr id="3564" name="Host Control  1"/>
        <xdr:cNvSpPr/>
      </xdr:nvSpPr>
      <xdr:spPr>
        <a:xfrm>
          <a:off x="7706360" y="79692500"/>
          <a:ext cx="588645" cy="1117600"/>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211455</xdr:rowOff>
    </xdr:to>
    <xdr:sp>
      <xdr:nvSpPr>
        <xdr:cNvPr id="3565" name="Host Control  1"/>
        <xdr:cNvSpPr/>
      </xdr:nvSpPr>
      <xdr:spPr>
        <a:xfrm>
          <a:off x="7706360" y="79692500"/>
          <a:ext cx="588645" cy="1100455"/>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211455</xdr:rowOff>
    </xdr:to>
    <xdr:sp>
      <xdr:nvSpPr>
        <xdr:cNvPr id="3566" name="Host Control  1"/>
        <xdr:cNvSpPr/>
      </xdr:nvSpPr>
      <xdr:spPr>
        <a:xfrm>
          <a:off x="7706360" y="79692500"/>
          <a:ext cx="588645" cy="1100455"/>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211455</xdr:rowOff>
    </xdr:to>
    <xdr:sp>
      <xdr:nvSpPr>
        <xdr:cNvPr id="3567" name="Host Control  1"/>
        <xdr:cNvSpPr/>
      </xdr:nvSpPr>
      <xdr:spPr>
        <a:xfrm>
          <a:off x="7706360" y="79692500"/>
          <a:ext cx="588645" cy="1100455"/>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211455</xdr:rowOff>
    </xdr:to>
    <xdr:sp>
      <xdr:nvSpPr>
        <xdr:cNvPr id="3568" name="Host Control  1"/>
        <xdr:cNvSpPr/>
      </xdr:nvSpPr>
      <xdr:spPr>
        <a:xfrm>
          <a:off x="7706360" y="79692500"/>
          <a:ext cx="588645" cy="1100455"/>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211455</xdr:rowOff>
    </xdr:to>
    <xdr:sp>
      <xdr:nvSpPr>
        <xdr:cNvPr id="3569" name="Host Control  1"/>
        <xdr:cNvSpPr/>
      </xdr:nvSpPr>
      <xdr:spPr>
        <a:xfrm>
          <a:off x="7706360" y="79692500"/>
          <a:ext cx="588645" cy="1100455"/>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211455</xdr:rowOff>
    </xdr:to>
    <xdr:sp>
      <xdr:nvSpPr>
        <xdr:cNvPr id="3570" name="Host Control  1"/>
        <xdr:cNvSpPr/>
      </xdr:nvSpPr>
      <xdr:spPr>
        <a:xfrm>
          <a:off x="7706360" y="79692500"/>
          <a:ext cx="588645" cy="1100455"/>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211455</xdr:rowOff>
    </xdr:to>
    <xdr:sp>
      <xdr:nvSpPr>
        <xdr:cNvPr id="3571" name="Host Control  1"/>
        <xdr:cNvSpPr/>
      </xdr:nvSpPr>
      <xdr:spPr>
        <a:xfrm>
          <a:off x="7706360" y="79692500"/>
          <a:ext cx="588645" cy="1100455"/>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211455</xdr:rowOff>
    </xdr:to>
    <xdr:sp>
      <xdr:nvSpPr>
        <xdr:cNvPr id="3572" name="Host Control  1"/>
        <xdr:cNvSpPr/>
      </xdr:nvSpPr>
      <xdr:spPr>
        <a:xfrm>
          <a:off x="7706360" y="79692500"/>
          <a:ext cx="588645" cy="1100455"/>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211455</xdr:rowOff>
    </xdr:to>
    <xdr:sp>
      <xdr:nvSpPr>
        <xdr:cNvPr id="3573" name="Host Control  1"/>
        <xdr:cNvSpPr/>
      </xdr:nvSpPr>
      <xdr:spPr>
        <a:xfrm>
          <a:off x="7706360" y="79692500"/>
          <a:ext cx="588645" cy="1100455"/>
        </a:xfrm>
        <a:prstGeom prst="rect">
          <a:avLst/>
        </a:prstGeom>
        <a:noFill/>
        <a:ln w="9525">
          <a:noFill/>
        </a:ln>
      </xdr:spPr>
    </xdr:sp>
    <xdr:clientData/>
  </xdr:twoCellAnchor>
  <xdr:twoCellAnchor editAs="oneCell">
    <xdr:from>
      <xdr:col>9</xdr:col>
      <xdr:colOff>0</xdr:colOff>
      <xdr:row>179</xdr:row>
      <xdr:rowOff>0</xdr:rowOff>
    </xdr:from>
    <xdr:to>
      <xdr:col>9</xdr:col>
      <xdr:colOff>588645</xdr:colOff>
      <xdr:row>181</xdr:row>
      <xdr:rowOff>211455</xdr:rowOff>
    </xdr:to>
    <xdr:sp>
      <xdr:nvSpPr>
        <xdr:cNvPr id="3574" name="Host Control  1"/>
        <xdr:cNvSpPr/>
      </xdr:nvSpPr>
      <xdr:spPr>
        <a:xfrm>
          <a:off x="7706360" y="79692500"/>
          <a:ext cx="588645" cy="1100455"/>
        </a:xfrm>
        <a:prstGeom prst="rect">
          <a:avLst/>
        </a:prstGeom>
        <a:noFill/>
        <a:ln w="9525">
          <a:noFill/>
        </a:ln>
      </xdr:spPr>
    </xdr:sp>
    <xdr:clientData/>
  </xdr:twoCellAnchor>
  <xdr:twoCellAnchor editAs="oneCell">
    <xdr:from>
      <xdr:col>9</xdr:col>
      <xdr:colOff>0</xdr:colOff>
      <xdr:row>179</xdr:row>
      <xdr:rowOff>0</xdr:rowOff>
    </xdr:from>
    <xdr:to>
      <xdr:col>9</xdr:col>
      <xdr:colOff>645160</xdr:colOff>
      <xdr:row>180</xdr:row>
      <xdr:rowOff>191770</xdr:rowOff>
    </xdr:to>
    <xdr:sp>
      <xdr:nvSpPr>
        <xdr:cNvPr id="3575" name="Host Control  1"/>
        <xdr:cNvSpPr/>
      </xdr:nvSpPr>
      <xdr:spPr>
        <a:xfrm>
          <a:off x="7706360" y="79692500"/>
          <a:ext cx="645160" cy="636270"/>
        </a:xfrm>
        <a:prstGeom prst="rect">
          <a:avLst/>
        </a:prstGeom>
        <a:noFill/>
        <a:ln w="9525">
          <a:noFill/>
        </a:ln>
      </xdr:spPr>
    </xdr:sp>
    <xdr:clientData/>
  </xdr:twoCellAnchor>
  <xdr:twoCellAnchor editAs="oneCell">
    <xdr:from>
      <xdr:col>9</xdr:col>
      <xdr:colOff>0</xdr:colOff>
      <xdr:row>179</xdr:row>
      <xdr:rowOff>0</xdr:rowOff>
    </xdr:from>
    <xdr:to>
      <xdr:col>9</xdr:col>
      <xdr:colOff>645160</xdr:colOff>
      <xdr:row>180</xdr:row>
      <xdr:rowOff>191770</xdr:rowOff>
    </xdr:to>
    <xdr:sp>
      <xdr:nvSpPr>
        <xdr:cNvPr id="3576" name="Host Control  1"/>
        <xdr:cNvSpPr/>
      </xdr:nvSpPr>
      <xdr:spPr>
        <a:xfrm>
          <a:off x="7706360" y="79692500"/>
          <a:ext cx="645160" cy="636270"/>
        </a:xfrm>
        <a:prstGeom prst="rect">
          <a:avLst/>
        </a:prstGeom>
        <a:noFill/>
        <a:ln w="9525">
          <a:noFill/>
        </a:ln>
      </xdr:spPr>
    </xdr:sp>
    <xdr:clientData/>
  </xdr:twoCellAnchor>
  <xdr:twoCellAnchor editAs="oneCell">
    <xdr:from>
      <xdr:col>9</xdr:col>
      <xdr:colOff>0</xdr:colOff>
      <xdr:row>179</xdr:row>
      <xdr:rowOff>0</xdr:rowOff>
    </xdr:from>
    <xdr:to>
      <xdr:col>9</xdr:col>
      <xdr:colOff>645160</xdr:colOff>
      <xdr:row>180</xdr:row>
      <xdr:rowOff>191770</xdr:rowOff>
    </xdr:to>
    <xdr:sp>
      <xdr:nvSpPr>
        <xdr:cNvPr id="3577" name="Host Control  1"/>
        <xdr:cNvSpPr/>
      </xdr:nvSpPr>
      <xdr:spPr>
        <a:xfrm>
          <a:off x="7706360" y="79692500"/>
          <a:ext cx="645160" cy="63627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578"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579"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580"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581"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582"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583"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584"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585"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586"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587"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588"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589"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590"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591"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592"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593"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594"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595"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596"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597"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598"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599"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600"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601"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602"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603"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604"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605"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06"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07"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08"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09"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10"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11"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12"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13"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14"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15"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16"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17"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18"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19"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20"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21"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622"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623"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624"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625"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626"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627"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628"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629"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630"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631"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632"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633"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634"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635"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636"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637"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638"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639"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640"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641"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642"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643"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644"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645"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46"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47"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48"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49"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50"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51"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52"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53"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54"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55"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56"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657"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658"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659"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660"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661"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662"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663"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664"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665"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666"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667"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668"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669"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670"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671"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672"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673"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674"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675"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676"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677"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678"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679"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80"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81"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82"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83"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84"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85"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86"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87"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88"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89"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90"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91"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92"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93"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94"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95"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96"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97"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98"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699"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700"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701"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702"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703"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704"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705"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706"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707"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708"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709"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710"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711"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712"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713"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714"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715"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716"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717"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718"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719"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720"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721"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22"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23"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24"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25"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26"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27"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28"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29"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30"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31"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32"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33"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34"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35"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36"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37"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38"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39"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40"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41"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42"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43"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44"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45"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46"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47"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48"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749"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750"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751"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752"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753"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754"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755"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756"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757"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758"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759"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760"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761"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762"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763"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764"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765"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766"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767"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768"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769"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770"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771"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772"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773"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774"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775"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776"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777"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778"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779"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780"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781"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782"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783"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784"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785"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786"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787"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788"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789"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790"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791"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792"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793"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794"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795"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796"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797"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798"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799"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800"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174625</xdr:rowOff>
    </xdr:to>
    <xdr:sp>
      <xdr:nvSpPr>
        <xdr:cNvPr id="3801" name="Host Control  1"/>
        <xdr:cNvSpPr/>
      </xdr:nvSpPr>
      <xdr:spPr>
        <a:xfrm>
          <a:off x="7020560" y="83248500"/>
          <a:ext cx="642620" cy="61912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802"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803"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804"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805"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806"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807"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808"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809"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810"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811"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812"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180340</xdr:rowOff>
    </xdr:to>
    <xdr:sp>
      <xdr:nvSpPr>
        <xdr:cNvPr id="3813" name="Host Control  1"/>
        <xdr:cNvSpPr/>
      </xdr:nvSpPr>
      <xdr:spPr>
        <a:xfrm>
          <a:off x="7020560" y="83248500"/>
          <a:ext cx="642620" cy="6248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814"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815"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816"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817"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818"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819"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820"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821"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822"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823"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824"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168275</xdr:rowOff>
    </xdr:to>
    <xdr:sp>
      <xdr:nvSpPr>
        <xdr:cNvPr id="3825" name="Host Control  1"/>
        <xdr:cNvSpPr/>
      </xdr:nvSpPr>
      <xdr:spPr>
        <a:xfrm>
          <a:off x="7020560" y="83248500"/>
          <a:ext cx="642620" cy="61277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826"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827"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828"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829"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830"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455930</xdr:colOff>
      <xdr:row>187</xdr:row>
      <xdr:rowOff>221615</xdr:rowOff>
    </xdr:to>
    <xdr:sp>
      <xdr:nvSpPr>
        <xdr:cNvPr id="3831" name="AutoShape 2" descr="图片"/>
        <xdr:cNvSpPr>
          <a:spLocks noChangeAspect="1"/>
        </xdr:cNvSpPr>
      </xdr:nvSpPr>
      <xdr:spPr>
        <a:xfrm>
          <a:off x="7020560" y="83248500"/>
          <a:ext cx="45593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832"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411480</xdr:colOff>
      <xdr:row>187</xdr:row>
      <xdr:rowOff>221615</xdr:rowOff>
    </xdr:to>
    <xdr:sp>
      <xdr:nvSpPr>
        <xdr:cNvPr id="3833" name="AutoShape 2" descr="图片"/>
        <xdr:cNvSpPr>
          <a:spLocks noChangeAspect="1"/>
        </xdr:cNvSpPr>
      </xdr:nvSpPr>
      <xdr:spPr>
        <a:xfrm>
          <a:off x="7020560" y="83248500"/>
          <a:ext cx="411480" cy="22161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834"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459105</xdr:colOff>
      <xdr:row>187</xdr:row>
      <xdr:rowOff>206375</xdr:rowOff>
    </xdr:to>
    <xdr:sp>
      <xdr:nvSpPr>
        <xdr:cNvPr id="3835" name="AutoShape 2" descr="图片"/>
        <xdr:cNvSpPr>
          <a:spLocks noChangeAspect="1"/>
        </xdr:cNvSpPr>
      </xdr:nvSpPr>
      <xdr:spPr>
        <a:xfrm>
          <a:off x="7020560" y="83248500"/>
          <a:ext cx="459105" cy="20637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36"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37"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38"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39"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40"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41"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42"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43"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44"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45"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46"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47"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48"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49"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50"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51"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52"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53"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54"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55"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56"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57"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58"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59"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60"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61"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62"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63"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64"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65"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66"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67"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144145</xdr:rowOff>
    </xdr:to>
    <xdr:sp>
      <xdr:nvSpPr>
        <xdr:cNvPr id="3868" name="Host Control  1"/>
        <xdr:cNvSpPr/>
      </xdr:nvSpPr>
      <xdr:spPr>
        <a:xfrm>
          <a:off x="7020560" y="83248500"/>
          <a:ext cx="642620" cy="1033145"/>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869"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870"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871"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872"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873"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874"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875"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876"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189</xdr:row>
      <xdr:rowOff>139700</xdr:rowOff>
    </xdr:to>
    <xdr:sp>
      <xdr:nvSpPr>
        <xdr:cNvPr id="3877" name="Host Control  1"/>
        <xdr:cNvSpPr/>
      </xdr:nvSpPr>
      <xdr:spPr>
        <a:xfrm>
          <a:off x="7020560" y="83248500"/>
          <a:ext cx="642620" cy="102870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878"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879"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880"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881"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882"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883"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884"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885"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886"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887"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888" name="Host Control  1"/>
        <xdr:cNvSpPr/>
      </xdr:nvSpPr>
      <xdr:spPr>
        <a:xfrm>
          <a:off x="7020560" y="83248500"/>
          <a:ext cx="642620" cy="637540"/>
        </a:xfrm>
        <a:prstGeom prst="rect">
          <a:avLst/>
        </a:prstGeom>
        <a:noFill/>
        <a:ln w="9525">
          <a:noFill/>
        </a:ln>
      </xdr:spPr>
    </xdr:sp>
    <xdr:clientData/>
  </xdr:twoCellAnchor>
  <xdr:twoCellAnchor editAs="oneCell">
    <xdr:from>
      <xdr:col>8</xdr:col>
      <xdr:colOff>0</xdr:colOff>
      <xdr:row>187</xdr:row>
      <xdr:rowOff>0</xdr:rowOff>
    </xdr:from>
    <xdr:to>
      <xdr:col>8</xdr:col>
      <xdr:colOff>642620</xdr:colOff>
      <xdr:row>188</xdr:row>
      <xdr:rowOff>193040</xdr:rowOff>
    </xdr:to>
    <xdr:sp>
      <xdr:nvSpPr>
        <xdr:cNvPr id="3889" name="Host Control  1"/>
        <xdr:cNvSpPr/>
      </xdr:nvSpPr>
      <xdr:spPr>
        <a:xfrm>
          <a:off x="7020560" y="83248500"/>
          <a:ext cx="642620" cy="637540"/>
        </a:xfrm>
        <a:prstGeom prst="rect">
          <a:avLst/>
        </a:prstGeom>
        <a:noFill/>
        <a:ln w="9525">
          <a:noFill/>
        </a:ln>
      </xdr:spPr>
    </xdr:sp>
    <xdr:clientData/>
  </xdr:twoCellAnchor>
  <xdr:twoCellAnchor editAs="oneCell">
    <xdr:from>
      <xdr:col>9</xdr:col>
      <xdr:colOff>0</xdr:colOff>
      <xdr:row>187</xdr:row>
      <xdr:rowOff>0</xdr:rowOff>
    </xdr:from>
    <xdr:to>
      <xdr:col>9</xdr:col>
      <xdr:colOff>645160</xdr:colOff>
      <xdr:row>188</xdr:row>
      <xdr:rowOff>193040</xdr:rowOff>
    </xdr:to>
    <xdr:sp>
      <xdr:nvSpPr>
        <xdr:cNvPr id="3890" name="Host Control  1"/>
        <xdr:cNvSpPr/>
      </xdr:nvSpPr>
      <xdr:spPr>
        <a:xfrm>
          <a:off x="7706360" y="83248500"/>
          <a:ext cx="645160" cy="637540"/>
        </a:xfrm>
        <a:prstGeom prst="rect">
          <a:avLst/>
        </a:prstGeom>
        <a:noFill/>
        <a:ln w="9525">
          <a:noFill/>
        </a:ln>
      </xdr:spPr>
    </xdr:sp>
    <xdr:clientData/>
  </xdr:twoCellAnchor>
  <xdr:twoCellAnchor editAs="oneCell">
    <xdr:from>
      <xdr:col>9</xdr:col>
      <xdr:colOff>0</xdr:colOff>
      <xdr:row>187</xdr:row>
      <xdr:rowOff>0</xdr:rowOff>
    </xdr:from>
    <xdr:to>
      <xdr:col>9</xdr:col>
      <xdr:colOff>645160</xdr:colOff>
      <xdr:row>188</xdr:row>
      <xdr:rowOff>193040</xdr:rowOff>
    </xdr:to>
    <xdr:sp>
      <xdr:nvSpPr>
        <xdr:cNvPr id="3891" name="Host Control  1"/>
        <xdr:cNvSpPr/>
      </xdr:nvSpPr>
      <xdr:spPr>
        <a:xfrm>
          <a:off x="7706360" y="83248500"/>
          <a:ext cx="645160" cy="637540"/>
        </a:xfrm>
        <a:prstGeom prst="rect">
          <a:avLst/>
        </a:prstGeom>
        <a:noFill/>
        <a:ln w="9525">
          <a:noFill/>
        </a:ln>
      </xdr:spPr>
    </xdr:sp>
    <xdr:clientData/>
  </xdr:twoCellAnchor>
  <xdr:twoCellAnchor editAs="oneCell">
    <xdr:from>
      <xdr:col>9</xdr:col>
      <xdr:colOff>0</xdr:colOff>
      <xdr:row>187</xdr:row>
      <xdr:rowOff>0</xdr:rowOff>
    </xdr:from>
    <xdr:to>
      <xdr:col>9</xdr:col>
      <xdr:colOff>645160</xdr:colOff>
      <xdr:row>188</xdr:row>
      <xdr:rowOff>193040</xdr:rowOff>
    </xdr:to>
    <xdr:sp>
      <xdr:nvSpPr>
        <xdr:cNvPr id="3892" name="Host Control  1"/>
        <xdr:cNvSpPr/>
      </xdr:nvSpPr>
      <xdr:spPr>
        <a:xfrm>
          <a:off x="7706360" y="83248500"/>
          <a:ext cx="645160" cy="637540"/>
        </a:xfrm>
        <a:prstGeom prst="rect">
          <a:avLst/>
        </a:prstGeom>
        <a:noFill/>
        <a:ln w="9525">
          <a:noFill/>
        </a:ln>
      </xdr:spPr>
    </xdr:sp>
    <xdr:clientData/>
  </xdr:twoCellAnchor>
  <xdr:oneCellAnchor>
    <xdr:from>
      <xdr:col>9</xdr:col>
      <xdr:colOff>0</xdr:colOff>
      <xdr:row>187</xdr:row>
      <xdr:rowOff>0</xdr:rowOff>
    </xdr:from>
    <xdr:ext cx="914400" cy="266611"/>
    <xdr:sp>
      <xdr:nvSpPr>
        <xdr:cNvPr id="3893" name="TextBox 1"/>
        <xdr:cNvSpPr txBox="1"/>
      </xdr:nvSpPr>
      <xdr:spPr>
        <a:xfrm>
          <a:off x="7706360" y="83248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26670</xdr:colOff>
      <xdr:row>187</xdr:row>
      <xdr:rowOff>0</xdr:rowOff>
    </xdr:from>
    <xdr:to>
      <xdr:col>10</xdr:col>
      <xdr:colOff>1905</xdr:colOff>
      <xdr:row>188</xdr:row>
      <xdr:rowOff>193040</xdr:rowOff>
    </xdr:to>
    <xdr:sp>
      <xdr:nvSpPr>
        <xdr:cNvPr id="3894" name="Host Control  1"/>
        <xdr:cNvSpPr/>
      </xdr:nvSpPr>
      <xdr:spPr>
        <a:xfrm>
          <a:off x="7733030" y="83248500"/>
          <a:ext cx="645795" cy="637540"/>
        </a:xfrm>
        <a:prstGeom prst="rect">
          <a:avLst/>
        </a:prstGeom>
        <a:noFill/>
        <a:ln w="9525">
          <a:noFill/>
        </a:ln>
      </xdr:spPr>
    </xdr:sp>
    <xdr:clientData/>
  </xdr:twoCellAnchor>
  <xdr:twoCellAnchor editAs="oneCell">
    <xdr:from>
      <xdr:col>9</xdr:col>
      <xdr:colOff>26670</xdr:colOff>
      <xdr:row>187</xdr:row>
      <xdr:rowOff>0</xdr:rowOff>
    </xdr:from>
    <xdr:to>
      <xdr:col>10</xdr:col>
      <xdr:colOff>1905</xdr:colOff>
      <xdr:row>188</xdr:row>
      <xdr:rowOff>193040</xdr:rowOff>
    </xdr:to>
    <xdr:sp>
      <xdr:nvSpPr>
        <xdr:cNvPr id="3895" name="Host Control  1"/>
        <xdr:cNvSpPr/>
      </xdr:nvSpPr>
      <xdr:spPr>
        <a:xfrm>
          <a:off x="7733030" y="83248500"/>
          <a:ext cx="645795" cy="637540"/>
        </a:xfrm>
        <a:prstGeom prst="rect">
          <a:avLst/>
        </a:prstGeom>
        <a:noFill/>
        <a:ln w="9525">
          <a:noFill/>
        </a:ln>
      </xdr:spPr>
    </xdr:sp>
    <xdr:clientData/>
  </xdr:twoCellAnchor>
  <xdr:twoCellAnchor editAs="oneCell">
    <xdr:from>
      <xdr:col>9</xdr:col>
      <xdr:colOff>103505</xdr:colOff>
      <xdr:row>187</xdr:row>
      <xdr:rowOff>0</xdr:rowOff>
    </xdr:from>
    <xdr:to>
      <xdr:col>10</xdr:col>
      <xdr:colOff>78105</xdr:colOff>
      <xdr:row>188</xdr:row>
      <xdr:rowOff>193040</xdr:rowOff>
    </xdr:to>
    <xdr:sp>
      <xdr:nvSpPr>
        <xdr:cNvPr id="3896" name="Host Control  1"/>
        <xdr:cNvSpPr/>
      </xdr:nvSpPr>
      <xdr:spPr>
        <a:xfrm>
          <a:off x="7809865" y="83248500"/>
          <a:ext cx="645160" cy="637540"/>
        </a:xfrm>
        <a:prstGeom prst="rect">
          <a:avLst/>
        </a:prstGeom>
        <a:noFill/>
        <a:ln w="9525">
          <a:noFill/>
        </a:ln>
      </xdr:spPr>
    </xdr:sp>
    <xdr:clientData/>
  </xdr:twoCellAnchor>
  <xdr:twoCellAnchor editAs="oneCell">
    <xdr:from>
      <xdr:col>9</xdr:col>
      <xdr:colOff>0</xdr:colOff>
      <xdr:row>187</xdr:row>
      <xdr:rowOff>0</xdr:rowOff>
    </xdr:from>
    <xdr:to>
      <xdr:col>9</xdr:col>
      <xdr:colOff>593090</xdr:colOff>
      <xdr:row>188</xdr:row>
      <xdr:rowOff>180340</xdr:rowOff>
    </xdr:to>
    <xdr:sp>
      <xdr:nvSpPr>
        <xdr:cNvPr id="3897" name="Host Control  1"/>
        <xdr:cNvSpPr/>
      </xdr:nvSpPr>
      <xdr:spPr>
        <a:xfrm>
          <a:off x="7706360" y="83248500"/>
          <a:ext cx="593090" cy="624840"/>
        </a:xfrm>
        <a:prstGeom prst="rect">
          <a:avLst/>
        </a:prstGeom>
        <a:noFill/>
        <a:ln w="9525">
          <a:noFill/>
        </a:ln>
      </xdr:spPr>
    </xdr:sp>
    <xdr:clientData/>
  </xdr:twoCellAnchor>
  <xdr:twoCellAnchor editAs="oneCell">
    <xdr:from>
      <xdr:col>9</xdr:col>
      <xdr:colOff>0</xdr:colOff>
      <xdr:row>187</xdr:row>
      <xdr:rowOff>0</xdr:rowOff>
    </xdr:from>
    <xdr:to>
      <xdr:col>9</xdr:col>
      <xdr:colOff>593090</xdr:colOff>
      <xdr:row>188</xdr:row>
      <xdr:rowOff>180340</xdr:rowOff>
    </xdr:to>
    <xdr:sp>
      <xdr:nvSpPr>
        <xdr:cNvPr id="3898" name="Host Control  1"/>
        <xdr:cNvSpPr/>
      </xdr:nvSpPr>
      <xdr:spPr>
        <a:xfrm>
          <a:off x="7706360" y="83248500"/>
          <a:ext cx="593090" cy="624840"/>
        </a:xfrm>
        <a:prstGeom prst="rect">
          <a:avLst/>
        </a:prstGeom>
        <a:noFill/>
        <a:ln w="9525">
          <a:noFill/>
        </a:ln>
      </xdr:spPr>
    </xdr:sp>
    <xdr:clientData/>
  </xdr:twoCellAnchor>
  <xdr:twoCellAnchor editAs="oneCell">
    <xdr:from>
      <xdr:col>9</xdr:col>
      <xdr:colOff>0</xdr:colOff>
      <xdr:row>187</xdr:row>
      <xdr:rowOff>0</xdr:rowOff>
    </xdr:from>
    <xdr:to>
      <xdr:col>9</xdr:col>
      <xdr:colOff>593090</xdr:colOff>
      <xdr:row>188</xdr:row>
      <xdr:rowOff>180340</xdr:rowOff>
    </xdr:to>
    <xdr:sp>
      <xdr:nvSpPr>
        <xdr:cNvPr id="3899" name="Host Control  1"/>
        <xdr:cNvSpPr/>
      </xdr:nvSpPr>
      <xdr:spPr>
        <a:xfrm>
          <a:off x="7706360" y="83248500"/>
          <a:ext cx="593090" cy="624840"/>
        </a:xfrm>
        <a:prstGeom prst="rect">
          <a:avLst/>
        </a:prstGeom>
        <a:noFill/>
        <a:ln w="9525">
          <a:noFill/>
        </a:ln>
      </xdr:spPr>
    </xdr:sp>
    <xdr:clientData/>
  </xdr:twoCellAnchor>
  <xdr:oneCellAnchor>
    <xdr:from>
      <xdr:col>9</xdr:col>
      <xdr:colOff>0</xdr:colOff>
      <xdr:row>187</xdr:row>
      <xdr:rowOff>0</xdr:rowOff>
    </xdr:from>
    <xdr:ext cx="914400" cy="266611"/>
    <xdr:sp>
      <xdr:nvSpPr>
        <xdr:cNvPr id="3900" name="TextBox 1"/>
        <xdr:cNvSpPr txBox="1"/>
      </xdr:nvSpPr>
      <xdr:spPr>
        <a:xfrm>
          <a:off x="7706360" y="83248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26670</xdr:colOff>
      <xdr:row>187</xdr:row>
      <xdr:rowOff>0</xdr:rowOff>
    </xdr:from>
    <xdr:to>
      <xdr:col>9</xdr:col>
      <xdr:colOff>621030</xdr:colOff>
      <xdr:row>188</xdr:row>
      <xdr:rowOff>180340</xdr:rowOff>
    </xdr:to>
    <xdr:sp>
      <xdr:nvSpPr>
        <xdr:cNvPr id="3901" name="Host Control  1"/>
        <xdr:cNvSpPr/>
      </xdr:nvSpPr>
      <xdr:spPr>
        <a:xfrm>
          <a:off x="7733030" y="83248500"/>
          <a:ext cx="594360" cy="624840"/>
        </a:xfrm>
        <a:prstGeom prst="rect">
          <a:avLst/>
        </a:prstGeom>
        <a:noFill/>
        <a:ln w="9525">
          <a:noFill/>
        </a:ln>
      </xdr:spPr>
    </xdr:sp>
    <xdr:clientData/>
  </xdr:twoCellAnchor>
  <xdr:twoCellAnchor editAs="oneCell">
    <xdr:from>
      <xdr:col>9</xdr:col>
      <xdr:colOff>26670</xdr:colOff>
      <xdr:row>187</xdr:row>
      <xdr:rowOff>0</xdr:rowOff>
    </xdr:from>
    <xdr:to>
      <xdr:col>9</xdr:col>
      <xdr:colOff>621030</xdr:colOff>
      <xdr:row>188</xdr:row>
      <xdr:rowOff>180340</xdr:rowOff>
    </xdr:to>
    <xdr:sp>
      <xdr:nvSpPr>
        <xdr:cNvPr id="3902" name="Host Control  1"/>
        <xdr:cNvSpPr/>
      </xdr:nvSpPr>
      <xdr:spPr>
        <a:xfrm>
          <a:off x="7733030" y="83248500"/>
          <a:ext cx="594360" cy="624840"/>
        </a:xfrm>
        <a:prstGeom prst="rect">
          <a:avLst/>
        </a:prstGeom>
        <a:noFill/>
        <a:ln w="9525">
          <a:noFill/>
        </a:ln>
      </xdr:spPr>
    </xdr:sp>
    <xdr:clientData/>
  </xdr:twoCellAnchor>
  <xdr:twoCellAnchor editAs="oneCell">
    <xdr:from>
      <xdr:col>9</xdr:col>
      <xdr:colOff>103505</xdr:colOff>
      <xdr:row>187</xdr:row>
      <xdr:rowOff>0</xdr:rowOff>
    </xdr:from>
    <xdr:to>
      <xdr:col>10</xdr:col>
      <xdr:colOff>28575</xdr:colOff>
      <xdr:row>188</xdr:row>
      <xdr:rowOff>180340</xdr:rowOff>
    </xdr:to>
    <xdr:sp>
      <xdr:nvSpPr>
        <xdr:cNvPr id="3903" name="Host Control  1"/>
        <xdr:cNvSpPr/>
      </xdr:nvSpPr>
      <xdr:spPr>
        <a:xfrm>
          <a:off x="7809865" y="83248500"/>
          <a:ext cx="595630" cy="624840"/>
        </a:xfrm>
        <a:prstGeom prst="rect">
          <a:avLst/>
        </a:prstGeom>
        <a:noFill/>
        <a:ln w="9525">
          <a:noFill/>
        </a:ln>
      </xdr:spPr>
    </xdr:sp>
    <xdr:clientData/>
  </xdr:twoCellAnchor>
  <xdr:oneCellAnchor>
    <xdr:from>
      <xdr:col>9</xdr:col>
      <xdr:colOff>0</xdr:colOff>
      <xdr:row>187</xdr:row>
      <xdr:rowOff>0</xdr:rowOff>
    </xdr:from>
    <xdr:ext cx="914400" cy="266611"/>
    <xdr:sp>
      <xdr:nvSpPr>
        <xdr:cNvPr id="3904" name="TextBox 1"/>
        <xdr:cNvSpPr txBox="1"/>
      </xdr:nvSpPr>
      <xdr:spPr>
        <a:xfrm>
          <a:off x="7706360" y="832485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187</xdr:row>
      <xdr:rowOff>0</xdr:rowOff>
    </xdr:from>
    <xdr:to>
      <xdr:col>9</xdr:col>
      <xdr:colOff>593090</xdr:colOff>
      <xdr:row>188</xdr:row>
      <xdr:rowOff>168275</xdr:rowOff>
    </xdr:to>
    <xdr:sp>
      <xdr:nvSpPr>
        <xdr:cNvPr id="3905" name="Host Control  1"/>
        <xdr:cNvSpPr/>
      </xdr:nvSpPr>
      <xdr:spPr>
        <a:xfrm>
          <a:off x="7706360" y="83248500"/>
          <a:ext cx="593090" cy="612775"/>
        </a:xfrm>
        <a:prstGeom prst="rect">
          <a:avLst/>
        </a:prstGeom>
        <a:noFill/>
        <a:ln w="9525">
          <a:noFill/>
        </a:ln>
      </xdr:spPr>
    </xdr:sp>
    <xdr:clientData/>
  </xdr:twoCellAnchor>
  <xdr:twoCellAnchor editAs="oneCell">
    <xdr:from>
      <xdr:col>9</xdr:col>
      <xdr:colOff>0</xdr:colOff>
      <xdr:row>187</xdr:row>
      <xdr:rowOff>0</xdr:rowOff>
    </xdr:from>
    <xdr:to>
      <xdr:col>9</xdr:col>
      <xdr:colOff>593090</xdr:colOff>
      <xdr:row>188</xdr:row>
      <xdr:rowOff>168275</xdr:rowOff>
    </xdr:to>
    <xdr:sp>
      <xdr:nvSpPr>
        <xdr:cNvPr id="3906" name="Host Control  1"/>
        <xdr:cNvSpPr/>
      </xdr:nvSpPr>
      <xdr:spPr>
        <a:xfrm>
          <a:off x="7706360" y="83248500"/>
          <a:ext cx="593090" cy="612775"/>
        </a:xfrm>
        <a:prstGeom prst="rect">
          <a:avLst/>
        </a:prstGeom>
        <a:noFill/>
        <a:ln w="9525">
          <a:noFill/>
        </a:ln>
      </xdr:spPr>
    </xdr:sp>
    <xdr:clientData/>
  </xdr:twoCellAnchor>
  <xdr:twoCellAnchor editAs="oneCell">
    <xdr:from>
      <xdr:col>9</xdr:col>
      <xdr:colOff>0</xdr:colOff>
      <xdr:row>187</xdr:row>
      <xdr:rowOff>0</xdr:rowOff>
    </xdr:from>
    <xdr:to>
      <xdr:col>9</xdr:col>
      <xdr:colOff>593090</xdr:colOff>
      <xdr:row>188</xdr:row>
      <xdr:rowOff>168275</xdr:rowOff>
    </xdr:to>
    <xdr:sp>
      <xdr:nvSpPr>
        <xdr:cNvPr id="3907" name="Host Control  1"/>
        <xdr:cNvSpPr/>
      </xdr:nvSpPr>
      <xdr:spPr>
        <a:xfrm>
          <a:off x="7706360" y="83248500"/>
          <a:ext cx="593090" cy="612775"/>
        </a:xfrm>
        <a:prstGeom prst="rect">
          <a:avLst/>
        </a:prstGeom>
        <a:noFill/>
        <a:ln w="9525">
          <a:noFill/>
        </a:ln>
      </xdr:spPr>
    </xdr:sp>
    <xdr:clientData/>
  </xdr:twoCellAnchor>
  <xdr:twoCellAnchor editAs="oneCell">
    <xdr:from>
      <xdr:col>9</xdr:col>
      <xdr:colOff>0</xdr:colOff>
      <xdr:row>187</xdr:row>
      <xdr:rowOff>0</xdr:rowOff>
    </xdr:from>
    <xdr:to>
      <xdr:col>9</xdr:col>
      <xdr:colOff>593090</xdr:colOff>
      <xdr:row>188</xdr:row>
      <xdr:rowOff>168275</xdr:rowOff>
    </xdr:to>
    <xdr:sp>
      <xdr:nvSpPr>
        <xdr:cNvPr id="3908" name="Host Control  1"/>
        <xdr:cNvSpPr/>
      </xdr:nvSpPr>
      <xdr:spPr>
        <a:xfrm>
          <a:off x="7706360" y="83248500"/>
          <a:ext cx="593090" cy="612775"/>
        </a:xfrm>
        <a:prstGeom prst="rect">
          <a:avLst/>
        </a:prstGeom>
        <a:noFill/>
        <a:ln w="9525">
          <a:noFill/>
        </a:ln>
      </xdr:spPr>
    </xdr:sp>
    <xdr:clientData/>
  </xdr:twoCellAnchor>
  <xdr:twoCellAnchor editAs="oneCell">
    <xdr:from>
      <xdr:col>9</xdr:col>
      <xdr:colOff>0</xdr:colOff>
      <xdr:row>187</xdr:row>
      <xdr:rowOff>0</xdr:rowOff>
    </xdr:from>
    <xdr:to>
      <xdr:col>9</xdr:col>
      <xdr:colOff>593090</xdr:colOff>
      <xdr:row>188</xdr:row>
      <xdr:rowOff>168275</xdr:rowOff>
    </xdr:to>
    <xdr:sp>
      <xdr:nvSpPr>
        <xdr:cNvPr id="3909" name="Host Control  1"/>
        <xdr:cNvSpPr/>
      </xdr:nvSpPr>
      <xdr:spPr>
        <a:xfrm>
          <a:off x="7706360" y="83248500"/>
          <a:ext cx="593090" cy="61277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10"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11"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12"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13"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14"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15"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16"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17"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18"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19"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26670</xdr:colOff>
      <xdr:row>187</xdr:row>
      <xdr:rowOff>0</xdr:rowOff>
    </xdr:from>
    <xdr:to>
      <xdr:col>9</xdr:col>
      <xdr:colOff>615315</xdr:colOff>
      <xdr:row>188</xdr:row>
      <xdr:rowOff>193040</xdr:rowOff>
    </xdr:to>
    <xdr:sp>
      <xdr:nvSpPr>
        <xdr:cNvPr id="3920" name="Host Control  1"/>
        <xdr:cNvSpPr/>
      </xdr:nvSpPr>
      <xdr:spPr>
        <a:xfrm>
          <a:off x="7733030" y="83248500"/>
          <a:ext cx="588645" cy="637540"/>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21"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22"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23"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24"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25"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26"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27"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28"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29"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30"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31"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32"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33"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34"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35"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36"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37"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38"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39"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144145</xdr:rowOff>
    </xdr:to>
    <xdr:sp>
      <xdr:nvSpPr>
        <xdr:cNvPr id="3940" name="Host Control  1"/>
        <xdr:cNvSpPr/>
      </xdr:nvSpPr>
      <xdr:spPr>
        <a:xfrm>
          <a:off x="7706360" y="83248500"/>
          <a:ext cx="588645" cy="1033145"/>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139700</xdr:rowOff>
    </xdr:to>
    <xdr:sp>
      <xdr:nvSpPr>
        <xdr:cNvPr id="3941" name="Host Control  1"/>
        <xdr:cNvSpPr/>
      </xdr:nvSpPr>
      <xdr:spPr>
        <a:xfrm>
          <a:off x="7706360" y="83248500"/>
          <a:ext cx="588645" cy="1028700"/>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139700</xdr:rowOff>
    </xdr:to>
    <xdr:sp>
      <xdr:nvSpPr>
        <xdr:cNvPr id="3942" name="Host Control  1"/>
        <xdr:cNvSpPr/>
      </xdr:nvSpPr>
      <xdr:spPr>
        <a:xfrm>
          <a:off x="7706360" y="83248500"/>
          <a:ext cx="588645" cy="1028700"/>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139700</xdr:rowOff>
    </xdr:to>
    <xdr:sp>
      <xdr:nvSpPr>
        <xdr:cNvPr id="3943" name="Host Control  1"/>
        <xdr:cNvSpPr/>
      </xdr:nvSpPr>
      <xdr:spPr>
        <a:xfrm>
          <a:off x="7706360" y="83248500"/>
          <a:ext cx="588645" cy="1028700"/>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139700</xdr:rowOff>
    </xdr:to>
    <xdr:sp>
      <xdr:nvSpPr>
        <xdr:cNvPr id="3944" name="Host Control  1"/>
        <xdr:cNvSpPr/>
      </xdr:nvSpPr>
      <xdr:spPr>
        <a:xfrm>
          <a:off x="7706360" y="83248500"/>
          <a:ext cx="588645" cy="1028700"/>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139700</xdr:rowOff>
    </xdr:to>
    <xdr:sp>
      <xdr:nvSpPr>
        <xdr:cNvPr id="3945" name="Host Control  1"/>
        <xdr:cNvSpPr/>
      </xdr:nvSpPr>
      <xdr:spPr>
        <a:xfrm>
          <a:off x="7706360" y="83248500"/>
          <a:ext cx="588645" cy="1028700"/>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139700</xdr:rowOff>
    </xdr:to>
    <xdr:sp>
      <xdr:nvSpPr>
        <xdr:cNvPr id="3946" name="Host Control  1"/>
        <xdr:cNvSpPr/>
      </xdr:nvSpPr>
      <xdr:spPr>
        <a:xfrm>
          <a:off x="7706360" y="83248500"/>
          <a:ext cx="588645" cy="1028700"/>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139700</xdr:rowOff>
    </xdr:to>
    <xdr:sp>
      <xdr:nvSpPr>
        <xdr:cNvPr id="3947" name="Host Control  1"/>
        <xdr:cNvSpPr/>
      </xdr:nvSpPr>
      <xdr:spPr>
        <a:xfrm>
          <a:off x="7706360" y="83248500"/>
          <a:ext cx="588645" cy="1028700"/>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139700</xdr:rowOff>
    </xdr:to>
    <xdr:sp>
      <xdr:nvSpPr>
        <xdr:cNvPr id="3948" name="Host Control  1"/>
        <xdr:cNvSpPr/>
      </xdr:nvSpPr>
      <xdr:spPr>
        <a:xfrm>
          <a:off x="7706360" y="83248500"/>
          <a:ext cx="588645" cy="1028700"/>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139700</xdr:rowOff>
    </xdr:to>
    <xdr:sp>
      <xdr:nvSpPr>
        <xdr:cNvPr id="3949" name="Host Control  1"/>
        <xdr:cNvSpPr/>
      </xdr:nvSpPr>
      <xdr:spPr>
        <a:xfrm>
          <a:off x="7706360" y="83248500"/>
          <a:ext cx="588645" cy="1028700"/>
        </a:xfrm>
        <a:prstGeom prst="rect">
          <a:avLst/>
        </a:prstGeom>
        <a:noFill/>
        <a:ln w="9525">
          <a:noFill/>
        </a:ln>
      </xdr:spPr>
    </xdr:sp>
    <xdr:clientData/>
  </xdr:twoCellAnchor>
  <xdr:twoCellAnchor editAs="oneCell">
    <xdr:from>
      <xdr:col>9</xdr:col>
      <xdr:colOff>0</xdr:colOff>
      <xdr:row>187</xdr:row>
      <xdr:rowOff>0</xdr:rowOff>
    </xdr:from>
    <xdr:to>
      <xdr:col>9</xdr:col>
      <xdr:colOff>588645</xdr:colOff>
      <xdr:row>189</xdr:row>
      <xdr:rowOff>139700</xdr:rowOff>
    </xdr:to>
    <xdr:sp>
      <xdr:nvSpPr>
        <xdr:cNvPr id="3950" name="Host Control  1"/>
        <xdr:cNvSpPr/>
      </xdr:nvSpPr>
      <xdr:spPr>
        <a:xfrm>
          <a:off x="7706360" y="83248500"/>
          <a:ext cx="588645" cy="1028700"/>
        </a:xfrm>
        <a:prstGeom prst="rect">
          <a:avLst/>
        </a:prstGeom>
        <a:noFill/>
        <a:ln w="9525">
          <a:noFill/>
        </a:ln>
      </xdr:spPr>
    </xdr:sp>
    <xdr:clientData/>
  </xdr:twoCellAnchor>
  <xdr:twoCellAnchor editAs="oneCell">
    <xdr:from>
      <xdr:col>9</xdr:col>
      <xdr:colOff>0</xdr:colOff>
      <xdr:row>187</xdr:row>
      <xdr:rowOff>0</xdr:rowOff>
    </xdr:from>
    <xdr:to>
      <xdr:col>9</xdr:col>
      <xdr:colOff>645160</xdr:colOff>
      <xdr:row>188</xdr:row>
      <xdr:rowOff>193040</xdr:rowOff>
    </xdr:to>
    <xdr:sp>
      <xdr:nvSpPr>
        <xdr:cNvPr id="3951" name="Host Control  1"/>
        <xdr:cNvSpPr/>
      </xdr:nvSpPr>
      <xdr:spPr>
        <a:xfrm>
          <a:off x="7706360" y="83248500"/>
          <a:ext cx="645160" cy="637540"/>
        </a:xfrm>
        <a:prstGeom prst="rect">
          <a:avLst/>
        </a:prstGeom>
        <a:noFill/>
        <a:ln w="9525">
          <a:noFill/>
        </a:ln>
      </xdr:spPr>
    </xdr:sp>
    <xdr:clientData/>
  </xdr:twoCellAnchor>
  <xdr:twoCellAnchor editAs="oneCell">
    <xdr:from>
      <xdr:col>9</xdr:col>
      <xdr:colOff>0</xdr:colOff>
      <xdr:row>187</xdr:row>
      <xdr:rowOff>0</xdr:rowOff>
    </xdr:from>
    <xdr:to>
      <xdr:col>9</xdr:col>
      <xdr:colOff>645160</xdr:colOff>
      <xdr:row>188</xdr:row>
      <xdr:rowOff>193040</xdr:rowOff>
    </xdr:to>
    <xdr:sp>
      <xdr:nvSpPr>
        <xdr:cNvPr id="3952" name="Host Control  1"/>
        <xdr:cNvSpPr/>
      </xdr:nvSpPr>
      <xdr:spPr>
        <a:xfrm>
          <a:off x="7706360" y="83248500"/>
          <a:ext cx="645160" cy="637540"/>
        </a:xfrm>
        <a:prstGeom prst="rect">
          <a:avLst/>
        </a:prstGeom>
        <a:noFill/>
        <a:ln w="9525">
          <a:noFill/>
        </a:ln>
      </xdr:spPr>
    </xdr:sp>
    <xdr:clientData/>
  </xdr:twoCellAnchor>
  <xdr:twoCellAnchor editAs="oneCell">
    <xdr:from>
      <xdr:col>9</xdr:col>
      <xdr:colOff>0</xdr:colOff>
      <xdr:row>187</xdr:row>
      <xdr:rowOff>0</xdr:rowOff>
    </xdr:from>
    <xdr:to>
      <xdr:col>9</xdr:col>
      <xdr:colOff>645160</xdr:colOff>
      <xdr:row>188</xdr:row>
      <xdr:rowOff>193040</xdr:rowOff>
    </xdr:to>
    <xdr:sp>
      <xdr:nvSpPr>
        <xdr:cNvPr id="3953" name="Host Control  1"/>
        <xdr:cNvSpPr/>
      </xdr:nvSpPr>
      <xdr:spPr>
        <a:xfrm>
          <a:off x="7706360" y="83248500"/>
          <a:ext cx="645160" cy="637540"/>
        </a:xfrm>
        <a:prstGeom prst="rect">
          <a:avLst/>
        </a:prstGeom>
        <a:noFill/>
        <a:ln w="9525">
          <a:noFill/>
        </a:ln>
      </xdr:spPr>
    </xdr:sp>
    <xdr:clientData/>
  </xdr:twoCellAnchor>
  <xdr:twoCellAnchor editAs="oneCell">
    <xdr:from>
      <xdr:col>9</xdr:col>
      <xdr:colOff>0</xdr:colOff>
      <xdr:row>213</xdr:row>
      <xdr:rowOff>0</xdr:rowOff>
    </xdr:from>
    <xdr:to>
      <xdr:col>9</xdr:col>
      <xdr:colOff>63500</xdr:colOff>
      <xdr:row>213</xdr:row>
      <xdr:rowOff>170815</xdr:rowOff>
    </xdr:to>
    <xdr:sp>
      <xdr:nvSpPr>
        <xdr:cNvPr id="3954" name="矩形 1029"/>
        <xdr:cNvSpPr>
          <a:spLocks noChangeArrowheads="1"/>
        </xdr:cNvSpPr>
      </xdr:nvSpPr>
      <xdr:spPr>
        <a:xfrm>
          <a:off x="7706360" y="94805500"/>
          <a:ext cx="63500" cy="170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9</xdr:col>
      <xdr:colOff>0</xdr:colOff>
      <xdr:row>213</xdr:row>
      <xdr:rowOff>0</xdr:rowOff>
    </xdr:from>
    <xdr:ext cx="385555" cy="92398"/>
    <xdr:sp>
      <xdr:nvSpPr>
        <xdr:cNvPr id="3955"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56"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57"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58"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59"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60"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61"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62"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63"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64"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65" name="TextBox 34"/>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66" name="TextBox 35"/>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67"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68"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69"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70"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71"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72"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73"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74"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75"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76"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77"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3978"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10</xdr:col>
      <xdr:colOff>0</xdr:colOff>
      <xdr:row>213</xdr:row>
      <xdr:rowOff>0</xdr:rowOff>
    </xdr:from>
    <xdr:to>
      <xdr:col>10</xdr:col>
      <xdr:colOff>63500</xdr:colOff>
      <xdr:row>213</xdr:row>
      <xdr:rowOff>170815</xdr:rowOff>
    </xdr:to>
    <xdr:sp>
      <xdr:nvSpPr>
        <xdr:cNvPr id="3979" name="矩形 1029"/>
        <xdr:cNvSpPr>
          <a:spLocks noChangeArrowheads="1"/>
        </xdr:cNvSpPr>
      </xdr:nvSpPr>
      <xdr:spPr>
        <a:xfrm>
          <a:off x="8376920" y="94805500"/>
          <a:ext cx="63500" cy="170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0</xdr:colOff>
      <xdr:row>213</xdr:row>
      <xdr:rowOff>0</xdr:rowOff>
    </xdr:from>
    <xdr:ext cx="385555" cy="92398"/>
    <xdr:sp>
      <xdr:nvSpPr>
        <xdr:cNvPr id="3980"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81"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82"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83"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84"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85"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86"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87"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88"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89"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90" name="TextBox 34"/>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91" name="TextBox 35"/>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92"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93"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94"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95"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96"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97"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98"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3999"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00"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01"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02"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03"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10</xdr:col>
      <xdr:colOff>0</xdr:colOff>
      <xdr:row>213</xdr:row>
      <xdr:rowOff>0</xdr:rowOff>
    </xdr:from>
    <xdr:to>
      <xdr:col>10</xdr:col>
      <xdr:colOff>63500</xdr:colOff>
      <xdr:row>213</xdr:row>
      <xdr:rowOff>170815</xdr:rowOff>
    </xdr:to>
    <xdr:sp>
      <xdr:nvSpPr>
        <xdr:cNvPr id="4004" name="矩形 1029"/>
        <xdr:cNvSpPr>
          <a:spLocks noChangeArrowheads="1"/>
        </xdr:cNvSpPr>
      </xdr:nvSpPr>
      <xdr:spPr>
        <a:xfrm>
          <a:off x="8376920" y="94805500"/>
          <a:ext cx="63500" cy="170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0</xdr:colOff>
      <xdr:row>213</xdr:row>
      <xdr:rowOff>0</xdr:rowOff>
    </xdr:from>
    <xdr:ext cx="385555" cy="92398"/>
    <xdr:sp>
      <xdr:nvSpPr>
        <xdr:cNvPr id="4005"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06"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07"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08"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09"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10"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11"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12"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13"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14"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15" name="TextBox 34"/>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16" name="TextBox 35"/>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17"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18"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19"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20"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21"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22"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23"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24"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25"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26"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27" name="TextBox 9"/>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213</xdr:row>
      <xdr:rowOff>0</xdr:rowOff>
    </xdr:from>
    <xdr:ext cx="385555" cy="92398"/>
    <xdr:sp>
      <xdr:nvSpPr>
        <xdr:cNvPr id="4028" name="TextBox 10"/>
        <xdr:cNvSpPr txBox="1"/>
      </xdr:nvSpPr>
      <xdr:spPr>
        <a:xfrm>
          <a:off x="837692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213</xdr:row>
      <xdr:rowOff>0</xdr:rowOff>
    </xdr:from>
    <xdr:to>
      <xdr:col>9</xdr:col>
      <xdr:colOff>63500</xdr:colOff>
      <xdr:row>213</xdr:row>
      <xdr:rowOff>170815</xdr:rowOff>
    </xdr:to>
    <xdr:sp>
      <xdr:nvSpPr>
        <xdr:cNvPr id="4029" name="矩形 1029"/>
        <xdr:cNvSpPr>
          <a:spLocks noChangeArrowheads="1"/>
        </xdr:cNvSpPr>
      </xdr:nvSpPr>
      <xdr:spPr>
        <a:xfrm>
          <a:off x="7706360" y="94805500"/>
          <a:ext cx="63500" cy="170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9</xdr:col>
      <xdr:colOff>0</xdr:colOff>
      <xdr:row>213</xdr:row>
      <xdr:rowOff>0</xdr:rowOff>
    </xdr:from>
    <xdr:ext cx="385555" cy="92398"/>
    <xdr:sp>
      <xdr:nvSpPr>
        <xdr:cNvPr id="4030"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31"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32"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33"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34"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35"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36"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37"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38"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39"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40" name="TextBox 34"/>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41" name="TextBox 35"/>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42"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43"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44"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45"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46"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47"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48"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49"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50"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51"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52" name="TextBox 9"/>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213</xdr:row>
      <xdr:rowOff>0</xdr:rowOff>
    </xdr:from>
    <xdr:ext cx="385555" cy="92398"/>
    <xdr:sp>
      <xdr:nvSpPr>
        <xdr:cNvPr id="4053" name="TextBox 10"/>
        <xdr:cNvSpPr txBox="1"/>
      </xdr:nvSpPr>
      <xdr:spPr>
        <a:xfrm>
          <a:off x="7706360" y="948055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0</xdr:colOff>
      <xdr:row>0</xdr:row>
      <xdr:rowOff>0</xdr:rowOff>
    </xdr:from>
    <xdr:to>
      <xdr:col>8</xdr:col>
      <xdr:colOff>642620</xdr:colOff>
      <xdr:row>1</xdr:row>
      <xdr:rowOff>197485</xdr:rowOff>
    </xdr:to>
    <xdr:sp>
      <xdr:nvSpPr>
        <xdr:cNvPr id="2" name="Host Control  1"/>
        <xdr:cNvSpPr/>
      </xdr:nvSpPr>
      <xdr:spPr>
        <a:xfrm>
          <a:off x="592074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197485</xdr:rowOff>
    </xdr:to>
    <xdr:sp>
      <xdr:nvSpPr>
        <xdr:cNvPr id="3" name="Host Control  1"/>
        <xdr:cNvSpPr/>
      </xdr:nvSpPr>
      <xdr:spPr>
        <a:xfrm>
          <a:off x="6858000" y="0"/>
          <a:ext cx="64770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4"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5" name="Host Control  1"/>
        <xdr:cNvSpPr/>
      </xdr:nvSpPr>
      <xdr:spPr>
        <a:xfrm>
          <a:off x="592074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197485</xdr:rowOff>
    </xdr:to>
    <xdr:sp>
      <xdr:nvSpPr>
        <xdr:cNvPr id="6" name="Host Control  1"/>
        <xdr:cNvSpPr/>
      </xdr:nvSpPr>
      <xdr:spPr>
        <a:xfrm>
          <a:off x="6858000" y="0"/>
          <a:ext cx="64770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7"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8"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9"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1"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2" name="Host Control  1"/>
        <xdr:cNvSpPr/>
      </xdr:nvSpPr>
      <xdr:spPr>
        <a:xfrm>
          <a:off x="592074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197485</xdr:rowOff>
    </xdr:to>
    <xdr:sp>
      <xdr:nvSpPr>
        <xdr:cNvPr id="13" name="Host Control  1"/>
        <xdr:cNvSpPr/>
      </xdr:nvSpPr>
      <xdr:spPr>
        <a:xfrm>
          <a:off x="6858000" y="0"/>
          <a:ext cx="64770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4" name="Host Control  1"/>
        <xdr:cNvSpPr/>
      </xdr:nvSpPr>
      <xdr:spPr>
        <a:xfrm>
          <a:off x="5920740" y="0"/>
          <a:ext cx="642620" cy="629285"/>
        </a:xfrm>
        <a:prstGeom prst="rect">
          <a:avLst/>
        </a:prstGeom>
        <a:noFill/>
        <a:ln w="9525">
          <a:noFill/>
        </a:ln>
      </xdr:spPr>
    </xdr:sp>
    <xdr:clientData/>
  </xdr:twoCellAnchor>
  <xdr:oneCellAnchor>
    <xdr:from>
      <xdr:col>9</xdr:col>
      <xdr:colOff>0</xdr:colOff>
      <xdr:row>0</xdr:row>
      <xdr:rowOff>0</xdr:rowOff>
    </xdr:from>
    <xdr:ext cx="914400" cy="278700"/>
    <xdr:sp>
      <xdr:nvSpPr>
        <xdr:cNvPr id="15" name="TextBox 1"/>
        <xdr:cNvSpPr txBox="1"/>
      </xdr:nvSpPr>
      <xdr:spPr>
        <a:xfrm>
          <a:off x="6858000" y="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197485</xdr:rowOff>
    </xdr:to>
    <xdr:sp>
      <xdr:nvSpPr>
        <xdr:cNvPr id="16" name="Host Control  1"/>
        <xdr:cNvSpPr/>
      </xdr:nvSpPr>
      <xdr:spPr>
        <a:xfrm>
          <a:off x="5920740" y="0"/>
          <a:ext cx="642620" cy="62928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197485</xdr:rowOff>
    </xdr:to>
    <xdr:sp>
      <xdr:nvSpPr>
        <xdr:cNvPr id="17" name="Host Control  1"/>
        <xdr:cNvSpPr/>
      </xdr:nvSpPr>
      <xdr:spPr>
        <a:xfrm>
          <a:off x="6886575" y="0"/>
          <a:ext cx="638175"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8"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9" name="Host Control  1"/>
        <xdr:cNvSpPr/>
      </xdr:nvSpPr>
      <xdr:spPr>
        <a:xfrm>
          <a:off x="5920740" y="0"/>
          <a:ext cx="642620" cy="62928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197485</xdr:rowOff>
    </xdr:to>
    <xdr:sp>
      <xdr:nvSpPr>
        <xdr:cNvPr id="20" name="Host Control  1"/>
        <xdr:cNvSpPr/>
      </xdr:nvSpPr>
      <xdr:spPr>
        <a:xfrm>
          <a:off x="6886575" y="0"/>
          <a:ext cx="638175"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21"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22" name="Host Control  1"/>
        <xdr:cNvSpPr/>
      </xdr:nvSpPr>
      <xdr:spPr>
        <a:xfrm>
          <a:off x="5920740" y="0"/>
          <a:ext cx="642620" cy="629285"/>
        </a:xfrm>
        <a:prstGeom prst="rect">
          <a:avLst/>
        </a:prstGeom>
        <a:noFill/>
        <a:ln w="9525">
          <a:noFill/>
        </a:ln>
      </xdr:spPr>
    </xdr:sp>
    <xdr:clientData/>
  </xdr:twoCellAnchor>
  <xdr:twoCellAnchor editAs="oneCell">
    <xdr:from>
      <xdr:col>9</xdr:col>
      <xdr:colOff>104775</xdr:colOff>
      <xdr:row>0</xdr:row>
      <xdr:rowOff>0</xdr:rowOff>
    </xdr:from>
    <xdr:to>
      <xdr:col>10</xdr:col>
      <xdr:colOff>66040</xdr:colOff>
      <xdr:row>1</xdr:row>
      <xdr:rowOff>197485</xdr:rowOff>
    </xdr:to>
    <xdr:sp>
      <xdr:nvSpPr>
        <xdr:cNvPr id="23" name="Host Control  1"/>
        <xdr:cNvSpPr/>
      </xdr:nvSpPr>
      <xdr:spPr>
        <a:xfrm>
          <a:off x="6962775" y="0"/>
          <a:ext cx="647065"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24"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25" name="AutoShape 2" descr="图片"/>
        <xdr:cNvSpPr>
          <a:spLocks noChangeAspect="1"/>
        </xdr:cNvSpPr>
      </xdr:nvSpPr>
      <xdr:spPr>
        <a:xfrm>
          <a:off x="592074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26" name="AutoShape 2" descr="图片"/>
        <xdr:cNvSpPr>
          <a:spLocks noChangeAspect="1"/>
        </xdr:cNvSpPr>
      </xdr:nvSpPr>
      <xdr:spPr>
        <a:xfrm>
          <a:off x="592074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27" name="AutoShape 2" descr="图片"/>
        <xdr:cNvSpPr>
          <a:spLocks noChangeAspect="1"/>
        </xdr:cNvSpPr>
      </xdr:nvSpPr>
      <xdr:spPr>
        <a:xfrm>
          <a:off x="592074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28" name="AutoShape 2" descr="图片"/>
        <xdr:cNvSpPr>
          <a:spLocks noChangeAspect="1"/>
        </xdr:cNvSpPr>
      </xdr:nvSpPr>
      <xdr:spPr>
        <a:xfrm>
          <a:off x="592074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29" name="AutoShape 2" descr="图片"/>
        <xdr:cNvSpPr>
          <a:spLocks noChangeAspect="1"/>
        </xdr:cNvSpPr>
      </xdr:nvSpPr>
      <xdr:spPr>
        <a:xfrm>
          <a:off x="592074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30" name="AutoShape 2" descr="图片"/>
        <xdr:cNvSpPr>
          <a:spLocks noChangeAspect="1"/>
        </xdr:cNvSpPr>
      </xdr:nvSpPr>
      <xdr:spPr>
        <a:xfrm>
          <a:off x="592074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31" name="AutoShape 2" descr="图片"/>
        <xdr:cNvSpPr>
          <a:spLocks noChangeAspect="1"/>
        </xdr:cNvSpPr>
      </xdr:nvSpPr>
      <xdr:spPr>
        <a:xfrm>
          <a:off x="592074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32" name="AutoShape 2" descr="图片"/>
        <xdr:cNvSpPr>
          <a:spLocks noChangeAspect="1"/>
        </xdr:cNvSpPr>
      </xdr:nvSpPr>
      <xdr:spPr>
        <a:xfrm>
          <a:off x="592074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33" name="AutoShape 2" descr="图片"/>
        <xdr:cNvSpPr>
          <a:spLocks noChangeAspect="1"/>
        </xdr:cNvSpPr>
      </xdr:nvSpPr>
      <xdr:spPr>
        <a:xfrm>
          <a:off x="592074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34" name="AutoShape 2" descr="图片"/>
        <xdr:cNvSpPr>
          <a:spLocks noChangeAspect="1"/>
        </xdr:cNvSpPr>
      </xdr:nvSpPr>
      <xdr:spPr>
        <a:xfrm>
          <a:off x="592074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35" name="AutoShape 2" descr="图片"/>
        <xdr:cNvSpPr>
          <a:spLocks noChangeAspect="1"/>
        </xdr:cNvSpPr>
      </xdr:nvSpPr>
      <xdr:spPr>
        <a:xfrm>
          <a:off x="592074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36" name="AutoShape 2" descr="图片"/>
        <xdr:cNvSpPr>
          <a:spLocks noChangeAspect="1"/>
        </xdr:cNvSpPr>
      </xdr:nvSpPr>
      <xdr:spPr>
        <a:xfrm>
          <a:off x="592074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37" name="Host Control  1"/>
        <xdr:cNvSpPr/>
      </xdr:nvSpPr>
      <xdr:spPr>
        <a:xfrm>
          <a:off x="5920740" y="0"/>
          <a:ext cx="64262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173355</xdr:rowOff>
    </xdr:to>
    <xdr:sp>
      <xdr:nvSpPr>
        <xdr:cNvPr id="38" name="Host Control  1"/>
        <xdr:cNvSpPr/>
      </xdr:nvSpPr>
      <xdr:spPr>
        <a:xfrm>
          <a:off x="6858000" y="0"/>
          <a:ext cx="59055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39"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40" name="Host Control  1"/>
        <xdr:cNvSpPr/>
      </xdr:nvSpPr>
      <xdr:spPr>
        <a:xfrm>
          <a:off x="5920740" y="0"/>
          <a:ext cx="64262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173355</xdr:rowOff>
    </xdr:to>
    <xdr:sp>
      <xdr:nvSpPr>
        <xdr:cNvPr id="41" name="Host Control  1"/>
        <xdr:cNvSpPr/>
      </xdr:nvSpPr>
      <xdr:spPr>
        <a:xfrm>
          <a:off x="6858000" y="0"/>
          <a:ext cx="59055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42"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43"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44"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45"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46"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47" name="Host Control  1"/>
        <xdr:cNvSpPr/>
      </xdr:nvSpPr>
      <xdr:spPr>
        <a:xfrm>
          <a:off x="5920740" y="0"/>
          <a:ext cx="64262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173355</xdr:rowOff>
    </xdr:to>
    <xdr:sp>
      <xdr:nvSpPr>
        <xdr:cNvPr id="48" name="Host Control  1"/>
        <xdr:cNvSpPr/>
      </xdr:nvSpPr>
      <xdr:spPr>
        <a:xfrm>
          <a:off x="6858000" y="0"/>
          <a:ext cx="59055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49" name="Host Control  1"/>
        <xdr:cNvSpPr/>
      </xdr:nvSpPr>
      <xdr:spPr>
        <a:xfrm>
          <a:off x="5920740" y="0"/>
          <a:ext cx="642620" cy="605155"/>
        </a:xfrm>
        <a:prstGeom prst="rect">
          <a:avLst/>
        </a:prstGeom>
        <a:noFill/>
        <a:ln w="9525">
          <a:noFill/>
        </a:ln>
      </xdr:spPr>
    </xdr:sp>
    <xdr:clientData/>
  </xdr:twoCellAnchor>
  <xdr:oneCellAnchor>
    <xdr:from>
      <xdr:col>9</xdr:col>
      <xdr:colOff>0</xdr:colOff>
      <xdr:row>0</xdr:row>
      <xdr:rowOff>0</xdr:rowOff>
    </xdr:from>
    <xdr:ext cx="914400" cy="278700"/>
    <xdr:sp>
      <xdr:nvSpPr>
        <xdr:cNvPr id="50" name="TextBox 1"/>
        <xdr:cNvSpPr txBox="1"/>
      </xdr:nvSpPr>
      <xdr:spPr>
        <a:xfrm>
          <a:off x="6858000" y="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173355</xdr:rowOff>
    </xdr:to>
    <xdr:sp>
      <xdr:nvSpPr>
        <xdr:cNvPr id="51" name="Host Control  1"/>
        <xdr:cNvSpPr/>
      </xdr:nvSpPr>
      <xdr:spPr>
        <a:xfrm>
          <a:off x="5920740" y="0"/>
          <a:ext cx="642620" cy="60515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173355</xdr:rowOff>
    </xdr:to>
    <xdr:sp>
      <xdr:nvSpPr>
        <xdr:cNvPr id="52" name="Host Control  1"/>
        <xdr:cNvSpPr/>
      </xdr:nvSpPr>
      <xdr:spPr>
        <a:xfrm>
          <a:off x="6886575" y="0"/>
          <a:ext cx="591185"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53"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54" name="Host Control  1"/>
        <xdr:cNvSpPr/>
      </xdr:nvSpPr>
      <xdr:spPr>
        <a:xfrm>
          <a:off x="5920740" y="0"/>
          <a:ext cx="642620" cy="60515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173355</xdr:rowOff>
    </xdr:to>
    <xdr:sp>
      <xdr:nvSpPr>
        <xdr:cNvPr id="55" name="Host Control  1"/>
        <xdr:cNvSpPr/>
      </xdr:nvSpPr>
      <xdr:spPr>
        <a:xfrm>
          <a:off x="6886575" y="0"/>
          <a:ext cx="591185"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56"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57" name="Host Control  1"/>
        <xdr:cNvSpPr/>
      </xdr:nvSpPr>
      <xdr:spPr>
        <a:xfrm>
          <a:off x="5920740" y="0"/>
          <a:ext cx="642620" cy="605155"/>
        </a:xfrm>
        <a:prstGeom prst="rect">
          <a:avLst/>
        </a:prstGeom>
        <a:noFill/>
        <a:ln w="9525">
          <a:noFill/>
        </a:ln>
      </xdr:spPr>
    </xdr:sp>
    <xdr:clientData/>
  </xdr:twoCellAnchor>
  <xdr:twoCellAnchor editAs="oneCell">
    <xdr:from>
      <xdr:col>9</xdr:col>
      <xdr:colOff>104775</xdr:colOff>
      <xdr:row>0</xdr:row>
      <xdr:rowOff>0</xdr:rowOff>
    </xdr:from>
    <xdr:to>
      <xdr:col>10</xdr:col>
      <xdr:colOff>10160</xdr:colOff>
      <xdr:row>1</xdr:row>
      <xdr:rowOff>173355</xdr:rowOff>
    </xdr:to>
    <xdr:sp>
      <xdr:nvSpPr>
        <xdr:cNvPr id="58" name="Host Control  1"/>
        <xdr:cNvSpPr/>
      </xdr:nvSpPr>
      <xdr:spPr>
        <a:xfrm>
          <a:off x="6962775" y="0"/>
          <a:ext cx="591185"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59"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60" name="AutoShape 2" descr="图片"/>
        <xdr:cNvSpPr>
          <a:spLocks noChangeAspect="1"/>
        </xdr:cNvSpPr>
      </xdr:nvSpPr>
      <xdr:spPr>
        <a:xfrm>
          <a:off x="592074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61" name="AutoShape 2" descr="图片"/>
        <xdr:cNvSpPr>
          <a:spLocks noChangeAspect="1"/>
        </xdr:cNvSpPr>
      </xdr:nvSpPr>
      <xdr:spPr>
        <a:xfrm>
          <a:off x="592074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62" name="AutoShape 2" descr="图片"/>
        <xdr:cNvSpPr>
          <a:spLocks noChangeAspect="1"/>
        </xdr:cNvSpPr>
      </xdr:nvSpPr>
      <xdr:spPr>
        <a:xfrm>
          <a:off x="592074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63" name="AutoShape 2" descr="图片"/>
        <xdr:cNvSpPr>
          <a:spLocks noChangeAspect="1"/>
        </xdr:cNvSpPr>
      </xdr:nvSpPr>
      <xdr:spPr>
        <a:xfrm>
          <a:off x="592074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64" name="AutoShape 2" descr="图片"/>
        <xdr:cNvSpPr>
          <a:spLocks noChangeAspect="1"/>
        </xdr:cNvSpPr>
      </xdr:nvSpPr>
      <xdr:spPr>
        <a:xfrm>
          <a:off x="592074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65" name="AutoShape 2" descr="图片"/>
        <xdr:cNvSpPr>
          <a:spLocks noChangeAspect="1"/>
        </xdr:cNvSpPr>
      </xdr:nvSpPr>
      <xdr:spPr>
        <a:xfrm>
          <a:off x="592074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66" name="AutoShape 2" descr="图片"/>
        <xdr:cNvSpPr>
          <a:spLocks noChangeAspect="1"/>
        </xdr:cNvSpPr>
      </xdr:nvSpPr>
      <xdr:spPr>
        <a:xfrm>
          <a:off x="592074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67" name="AutoShape 2" descr="图片"/>
        <xdr:cNvSpPr>
          <a:spLocks noChangeAspect="1"/>
        </xdr:cNvSpPr>
      </xdr:nvSpPr>
      <xdr:spPr>
        <a:xfrm>
          <a:off x="592074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68" name="AutoShape 2" descr="图片"/>
        <xdr:cNvSpPr>
          <a:spLocks noChangeAspect="1"/>
        </xdr:cNvSpPr>
      </xdr:nvSpPr>
      <xdr:spPr>
        <a:xfrm>
          <a:off x="592074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69" name="AutoShape 2" descr="图片"/>
        <xdr:cNvSpPr>
          <a:spLocks noChangeAspect="1"/>
        </xdr:cNvSpPr>
      </xdr:nvSpPr>
      <xdr:spPr>
        <a:xfrm>
          <a:off x="592074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70" name="AutoShape 2" descr="图片"/>
        <xdr:cNvSpPr>
          <a:spLocks noChangeAspect="1"/>
        </xdr:cNvSpPr>
      </xdr:nvSpPr>
      <xdr:spPr>
        <a:xfrm>
          <a:off x="592074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71" name="AutoShape 2" descr="图片"/>
        <xdr:cNvSpPr>
          <a:spLocks noChangeAspect="1"/>
        </xdr:cNvSpPr>
      </xdr:nvSpPr>
      <xdr:spPr>
        <a:xfrm>
          <a:off x="592074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72"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73"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74"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75"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76"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77"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78"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79"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80"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81"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82"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83"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84"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85"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86"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87"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88"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89"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90"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91"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92"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93"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94"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95" name="Host Control  1"/>
        <xdr:cNvSpPr/>
      </xdr:nvSpPr>
      <xdr:spPr>
        <a:xfrm>
          <a:off x="5920740" y="0"/>
          <a:ext cx="642620" cy="605155"/>
        </a:xfrm>
        <a:prstGeom prst="rect">
          <a:avLst/>
        </a:prstGeom>
        <a:noFill/>
        <a:ln w="9525">
          <a:noFill/>
        </a:ln>
      </xdr:spPr>
    </xdr:sp>
    <xdr:clientData/>
  </xdr:twoCellAnchor>
  <xdr:oneCellAnchor>
    <xdr:from>
      <xdr:col>9</xdr:col>
      <xdr:colOff>0</xdr:colOff>
      <xdr:row>0</xdr:row>
      <xdr:rowOff>0</xdr:rowOff>
    </xdr:from>
    <xdr:ext cx="914400" cy="278700"/>
    <xdr:sp>
      <xdr:nvSpPr>
        <xdr:cNvPr id="96" name="TextBox 1"/>
        <xdr:cNvSpPr txBox="1"/>
      </xdr:nvSpPr>
      <xdr:spPr>
        <a:xfrm>
          <a:off x="6858000" y="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173355</xdr:rowOff>
    </xdr:to>
    <xdr:sp>
      <xdr:nvSpPr>
        <xdr:cNvPr id="97" name="Host Control  1"/>
        <xdr:cNvSpPr/>
      </xdr:nvSpPr>
      <xdr:spPr>
        <a:xfrm>
          <a:off x="5920740" y="0"/>
          <a:ext cx="64262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173355</xdr:rowOff>
    </xdr:to>
    <xdr:sp>
      <xdr:nvSpPr>
        <xdr:cNvPr id="98" name="Host Control  1"/>
        <xdr:cNvSpPr/>
      </xdr:nvSpPr>
      <xdr:spPr>
        <a:xfrm>
          <a:off x="6858000" y="0"/>
          <a:ext cx="59055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99"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100" name="Host Control  1"/>
        <xdr:cNvSpPr/>
      </xdr:nvSpPr>
      <xdr:spPr>
        <a:xfrm>
          <a:off x="5920740" y="0"/>
          <a:ext cx="64262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173355</xdr:rowOff>
    </xdr:to>
    <xdr:sp>
      <xdr:nvSpPr>
        <xdr:cNvPr id="101" name="Host Control  1"/>
        <xdr:cNvSpPr/>
      </xdr:nvSpPr>
      <xdr:spPr>
        <a:xfrm>
          <a:off x="6858000" y="0"/>
          <a:ext cx="59055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102"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103" name="Host Control  1"/>
        <xdr:cNvSpPr/>
      </xdr:nvSpPr>
      <xdr:spPr>
        <a:xfrm>
          <a:off x="5920740" y="0"/>
          <a:ext cx="64262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173355</xdr:rowOff>
    </xdr:to>
    <xdr:sp>
      <xdr:nvSpPr>
        <xdr:cNvPr id="104" name="Host Control  1"/>
        <xdr:cNvSpPr/>
      </xdr:nvSpPr>
      <xdr:spPr>
        <a:xfrm>
          <a:off x="6858000" y="0"/>
          <a:ext cx="59055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105"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106" name="Host Control  1"/>
        <xdr:cNvSpPr/>
      </xdr:nvSpPr>
      <xdr:spPr>
        <a:xfrm>
          <a:off x="5920740" y="0"/>
          <a:ext cx="64262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173355</xdr:rowOff>
    </xdr:to>
    <xdr:sp>
      <xdr:nvSpPr>
        <xdr:cNvPr id="107" name="Host Control  1"/>
        <xdr:cNvSpPr/>
      </xdr:nvSpPr>
      <xdr:spPr>
        <a:xfrm>
          <a:off x="6858000" y="0"/>
          <a:ext cx="59055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108"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109" name="Host Control  1"/>
        <xdr:cNvSpPr/>
      </xdr:nvSpPr>
      <xdr:spPr>
        <a:xfrm>
          <a:off x="5920740" y="0"/>
          <a:ext cx="64262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173355</xdr:rowOff>
    </xdr:to>
    <xdr:sp>
      <xdr:nvSpPr>
        <xdr:cNvPr id="110" name="Host Control  1"/>
        <xdr:cNvSpPr/>
      </xdr:nvSpPr>
      <xdr:spPr>
        <a:xfrm>
          <a:off x="6858000" y="0"/>
          <a:ext cx="59055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111"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112"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173355</xdr:rowOff>
    </xdr:to>
    <xdr:sp>
      <xdr:nvSpPr>
        <xdr:cNvPr id="113" name="Host Control  1"/>
        <xdr:cNvSpPr/>
      </xdr:nvSpPr>
      <xdr:spPr>
        <a:xfrm>
          <a:off x="592074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114" name="AutoShape 2" descr="图片"/>
        <xdr:cNvSpPr>
          <a:spLocks noChangeAspect="1"/>
        </xdr:cNvSpPr>
      </xdr:nvSpPr>
      <xdr:spPr>
        <a:xfrm>
          <a:off x="592074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115" name="AutoShape 2" descr="图片"/>
        <xdr:cNvSpPr>
          <a:spLocks noChangeAspect="1"/>
        </xdr:cNvSpPr>
      </xdr:nvSpPr>
      <xdr:spPr>
        <a:xfrm>
          <a:off x="592074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116" name="AutoShape 2" descr="图片"/>
        <xdr:cNvSpPr>
          <a:spLocks noChangeAspect="1"/>
        </xdr:cNvSpPr>
      </xdr:nvSpPr>
      <xdr:spPr>
        <a:xfrm>
          <a:off x="592074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117" name="AutoShape 2" descr="图片"/>
        <xdr:cNvSpPr>
          <a:spLocks noChangeAspect="1"/>
        </xdr:cNvSpPr>
      </xdr:nvSpPr>
      <xdr:spPr>
        <a:xfrm>
          <a:off x="592074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118" name="AutoShape 2" descr="图片"/>
        <xdr:cNvSpPr>
          <a:spLocks noChangeAspect="1"/>
        </xdr:cNvSpPr>
      </xdr:nvSpPr>
      <xdr:spPr>
        <a:xfrm>
          <a:off x="592074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119" name="AutoShape 2" descr="图片"/>
        <xdr:cNvSpPr>
          <a:spLocks noChangeAspect="1"/>
        </xdr:cNvSpPr>
      </xdr:nvSpPr>
      <xdr:spPr>
        <a:xfrm>
          <a:off x="592074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120" name="AutoShape 2" descr="图片"/>
        <xdr:cNvSpPr>
          <a:spLocks noChangeAspect="1"/>
        </xdr:cNvSpPr>
      </xdr:nvSpPr>
      <xdr:spPr>
        <a:xfrm>
          <a:off x="592074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121" name="AutoShape 2" descr="图片"/>
        <xdr:cNvSpPr>
          <a:spLocks noChangeAspect="1"/>
        </xdr:cNvSpPr>
      </xdr:nvSpPr>
      <xdr:spPr>
        <a:xfrm>
          <a:off x="592074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122" name="AutoShape 2" descr="图片"/>
        <xdr:cNvSpPr>
          <a:spLocks noChangeAspect="1"/>
        </xdr:cNvSpPr>
      </xdr:nvSpPr>
      <xdr:spPr>
        <a:xfrm>
          <a:off x="592074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123" name="AutoShape 2" descr="图片"/>
        <xdr:cNvSpPr>
          <a:spLocks noChangeAspect="1"/>
        </xdr:cNvSpPr>
      </xdr:nvSpPr>
      <xdr:spPr>
        <a:xfrm>
          <a:off x="5920740" y="0"/>
          <a:ext cx="457200" cy="20574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24"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25"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26"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27"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28"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29"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30"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31"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32"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33"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34"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35"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36"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37"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38"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39"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40"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41"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42"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43"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44" name="Host Control  1"/>
        <xdr:cNvSpPr/>
      </xdr:nvSpPr>
      <xdr:spPr>
        <a:xfrm>
          <a:off x="5920740" y="0"/>
          <a:ext cx="642620" cy="1113790"/>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197485</xdr:rowOff>
    </xdr:to>
    <xdr:sp>
      <xdr:nvSpPr>
        <xdr:cNvPr id="145" name="Host Control  1"/>
        <xdr:cNvSpPr/>
      </xdr:nvSpPr>
      <xdr:spPr>
        <a:xfrm>
          <a:off x="6886575" y="0"/>
          <a:ext cx="580390" cy="6292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46"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47"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48"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49"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50"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51"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52"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53"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54"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55"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56"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57"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58"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59"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60"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61"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62"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63"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64"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65"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66"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67"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68"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69"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70"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71"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72"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73"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74"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75"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76"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77"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78"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79"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80"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81"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82"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83"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84"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85"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86"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87"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88"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89"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90"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91"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92"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93"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94"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95"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96"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197"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98"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199"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200"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201"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202"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203"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204" name="Host Control  1"/>
        <xdr:cNvSpPr/>
      </xdr:nvSpPr>
      <xdr:spPr>
        <a:xfrm>
          <a:off x="592074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135890</xdr:rowOff>
    </xdr:to>
    <xdr:sp>
      <xdr:nvSpPr>
        <xdr:cNvPr id="205" name="Host Control  1"/>
        <xdr:cNvSpPr/>
      </xdr:nvSpPr>
      <xdr:spPr>
        <a:xfrm>
          <a:off x="592074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135890</xdr:rowOff>
    </xdr:to>
    <xdr:sp>
      <xdr:nvSpPr>
        <xdr:cNvPr id="206"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207" name="Host Control  1"/>
        <xdr:cNvSpPr/>
      </xdr:nvSpPr>
      <xdr:spPr>
        <a:xfrm>
          <a:off x="592074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197485</xdr:rowOff>
    </xdr:to>
    <xdr:sp>
      <xdr:nvSpPr>
        <xdr:cNvPr id="208" name="Host Control  1"/>
        <xdr:cNvSpPr/>
      </xdr:nvSpPr>
      <xdr:spPr>
        <a:xfrm>
          <a:off x="6858000" y="0"/>
          <a:ext cx="64770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209"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210" name="Host Control  1"/>
        <xdr:cNvSpPr/>
      </xdr:nvSpPr>
      <xdr:spPr>
        <a:xfrm>
          <a:off x="592074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197485</xdr:rowOff>
    </xdr:to>
    <xdr:sp>
      <xdr:nvSpPr>
        <xdr:cNvPr id="211" name="Host Control  1"/>
        <xdr:cNvSpPr/>
      </xdr:nvSpPr>
      <xdr:spPr>
        <a:xfrm>
          <a:off x="6858000" y="0"/>
          <a:ext cx="64770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212"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213" name="Host Control  1"/>
        <xdr:cNvSpPr/>
      </xdr:nvSpPr>
      <xdr:spPr>
        <a:xfrm>
          <a:off x="592074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197485</xdr:rowOff>
    </xdr:to>
    <xdr:sp>
      <xdr:nvSpPr>
        <xdr:cNvPr id="214" name="Host Control  1"/>
        <xdr:cNvSpPr/>
      </xdr:nvSpPr>
      <xdr:spPr>
        <a:xfrm>
          <a:off x="6858000" y="0"/>
          <a:ext cx="64770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215"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216"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217"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218"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219"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220"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221"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222"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223"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224"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225"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226"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227"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228"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229"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230"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231"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232"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233"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234"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235"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236"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237"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38"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39"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40"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41"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42"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43"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44"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45"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46"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47"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48"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49"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50"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51"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52"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53"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54"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55"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56"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57"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58"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59"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60"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61"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62"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63"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64"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65"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66"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67"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68"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69"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70"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71"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72"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73"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74"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75"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76"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277"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278"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279"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280"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281"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282"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283"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284"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285"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286"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287"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288"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289"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290"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291"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292"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293"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294"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295"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296"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297"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298"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299"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00"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301"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302"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303"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304"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305"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306"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307"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308"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309"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310"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311"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2"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3"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4"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5"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6"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7"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8"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9"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20"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21"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22"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23"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24"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25"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26"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27"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28"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29"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30"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31"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32"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33"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34"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35"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36"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37"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38"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39"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40"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41"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42"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43"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44"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45"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46"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47"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48"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49"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50"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51"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52"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53"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54"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55"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56"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57"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58"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359"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360" name="AutoShape 2" descr="图片"/>
        <xdr:cNvSpPr>
          <a:spLocks noChangeAspect="1"/>
        </xdr:cNvSpPr>
      </xdr:nvSpPr>
      <xdr:spPr>
        <a:xfrm>
          <a:off x="592074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361" name="AutoShape 2" descr="图片"/>
        <xdr:cNvSpPr>
          <a:spLocks noChangeAspect="1"/>
        </xdr:cNvSpPr>
      </xdr:nvSpPr>
      <xdr:spPr>
        <a:xfrm>
          <a:off x="592074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362" name="AutoShape 2" descr="图片"/>
        <xdr:cNvSpPr>
          <a:spLocks noChangeAspect="1"/>
        </xdr:cNvSpPr>
      </xdr:nvSpPr>
      <xdr:spPr>
        <a:xfrm>
          <a:off x="592074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363" name="AutoShape 2" descr="图片"/>
        <xdr:cNvSpPr>
          <a:spLocks noChangeAspect="1"/>
        </xdr:cNvSpPr>
      </xdr:nvSpPr>
      <xdr:spPr>
        <a:xfrm>
          <a:off x="592074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364" name="AutoShape 2" descr="图片"/>
        <xdr:cNvSpPr>
          <a:spLocks noChangeAspect="1"/>
        </xdr:cNvSpPr>
      </xdr:nvSpPr>
      <xdr:spPr>
        <a:xfrm>
          <a:off x="592074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365" name="AutoShape 2" descr="图片"/>
        <xdr:cNvSpPr>
          <a:spLocks noChangeAspect="1"/>
        </xdr:cNvSpPr>
      </xdr:nvSpPr>
      <xdr:spPr>
        <a:xfrm>
          <a:off x="592074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366" name="AutoShape 2" descr="图片"/>
        <xdr:cNvSpPr>
          <a:spLocks noChangeAspect="1"/>
        </xdr:cNvSpPr>
      </xdr:nvSpPr>
      <xdr:spPr>
        <a:xfrm>
          <a:off x="592074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367" name="AutoShape 2" descr="图片"/>
        <xdr:cNvSpPr>
          <a:spLocks noChangeAspect="1"/>
        </xdr:cNvSpPr>
      </xdr:nvSpPr>
      <xdr:spPr>
        <a:xfrm>
          <a:off x="592074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368" name="AutoShape 2" descr="图片"/>
        <xdr:cNvSpPr>
          <a:spLocks noChangeAspect="1"/>
        </xdr:cNvSpPr>
      </xdr:nvSpPr>
      <xdr:spPr>
        <a:xfrm>
          <a:off x="592074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369" name="AutoShape 2" descr="图片"/>
        <xdr:cNvSpPr>
          <a:spLocks noChangeAspect="1"/>
        </xdr:cNvSpPr>
      </xdr:nvSpPr>
      <xdr:spPr>
        <a:xfrm>
          <a:off x="592074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370" name="AutoShape 2" descr="图片"/>
        <xdr:cNvSpPr>
          <a:spLocks noChangeAspect="1"/>
        </xdr:cNvSpPr>
      </xdr:nvSpPr>
      <xdr:spPr>
        <a:xfrm>
          <a:off x="592074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371" name="AutoShape 2" descr="图片"/>
        <xdr:cNvSpPr>
          <a:spLocks noChangeAspect="1"/>
        </xdr:cNvSpPr>
      </xdr:nvSpPr>
      <xdr:spPr>
        <a:xfrm>
          <a:off x="592074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372"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373"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374"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375"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376"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377"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378"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379"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380"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381"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382"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383"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384"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385"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386"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387"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388" name="AutoShape 2" descr="图片"/>
        <xdr:cNvSpPr>
          <a:spLocks noChangeAspect="1"/>
        </xdr:cNvSpPr>
      </xdr:nvSpPr>
      <xdr:spPr>
        <a:xfrm>
          <a:off x="592074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389" name="AutoShape 2" descr="图片"/>
        <xdr:cNvSpPr>
          <a:spLocks noChangeAspect="1"/>
        </xdr:cNvSpPr>
      </xdr:nvSpPr>
      <xdr:spPr>
        <a:xfrm>
          <a:off x="592074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390" name="AutoShape 2" descr="图片"/>
        <xdr:cNvSpPr>
          <a:spLocks noChangeAspect="1"/>
        </xdr:cNvSpPr>
      </xdr:nvSpPr>
      <xdr:spPr>
        <a:xfrm>
          <a:off x="592074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391" name="AutoShape 2" descr="图片"/>
        <xdr:cNvSpPr>
          <a:spLocks noChangeAspect="1"/>
        </xdr:cNvSpPr>
      </xdr:nvSpPr>
      <xdr:spPr>
        <a:xfrm>
          <a:off x="592074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392" name="AutoShape 2" descr="图片"/>
        <xdr:cNvSpPr>
          <a:spLocks noChangeAspect="1"/>
        </xdr:cNvSpPr>
      </xdr:nvSpPr>
      <xdr:spPr>
        <a:xfrm>
          <a:off x="592074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393" name="AutoShape 2" descr="图片"/>
        <xdr:cNvSpPr>
          <a:spLocks noChangeAspect="1"/>
        </xdr:cNvSpPr>
      </xdr:nvSpPr>
      <xdr:spPr>
        <a:xfrm>
          <a:off x="592074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394" name="AutoShape 2" descr="图片"/>
        <xdr:cNvSpPr>
          <a:spLocks noChangeAspect="1"/>
        </xdr:cNvSpPr>
      </xdr:nvSpPr>
      <xdr:spPr>
        <a:xfrm>
          <a:off x="592074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395" name="AutoShape 2" descr="图片"/>
        <xdr:cNvSpPr>
          <a:spLocks noChangeAspect="1"/>
        </xdr:cNvSpPr>
      </xdr:nvSpPr>
      <xdr:spPr>
        <a:xfrm>
          <a:off x="592074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396" name="AutoShape 2" descr="图片"/>
        <xdr:cNvSpPr>
          <a:spLocks noChangeAspect="1"/>
        </xdr:cNvSpPr>
      </xdr:nvSpPr>
      <xdr:spPr>
        <a:xfrm>
          <a:off x="592074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397" name="AutoShape 2" descr="图片"/>
        <xdr:cNvSpPr>
          <a:spLocks noChangeAspect="1"/>
        </xdr:cNvSpPr>
      </xdr:nvSpPr>
      <xdr:spPr>
        <a:xfrm>
          <a:off x="592074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398" name="AutoShape 2" descr="图片"/>
        <xdr:cNvSpPr>
          <a:spLocks noChangeAspect="1"/>
        </xdr:cNvSpPr>
      </xdr:nvSpPr>
      <xdr:spPr>
        <a:xfrm>
          <a:off x="592074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399" name="AutoShape 2" descr="图片"/>
        <xdr:cNvSpPr>
          <a:spLocks noChangeAspect="1"/>
        </xdr:cNvSpPr>
      </xdr:nvSpPr>
      <xdr:spPr>
        <a:xfrm>
          <a:off x="592074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00"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01"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02"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03"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04"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05"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06"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07"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08"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09"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10"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11"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12"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13"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14"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15"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16"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17"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18"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19"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20"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21"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22"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188595</xdr:rowOff>
    </xdr:to>
    <xdr:sp>
      <xdr:nvSpPr>
        <xdr:cNvPr id="423" name="Host Control  1"/>
        <xdr:cNvSpPr/>
      </xdr:nvSpPr>
      <xdr:spPr>
        <a:xfrm>
          <a:off x="592074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424"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425"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426"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427"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428"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429"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430"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431"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432"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433"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434"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175260</xdr:rowOff>
    </xdr:to>
    <xdr:sp>
      <xdr:nvSpPr>
        <xdr:cNvPr id="435" name="Host Control  1"/>
        <xdr:cNvSpPr/>
      </xdr:nvSpPr>
      <xdr:spPr>
        <a:xfrm>
          <a:off x="592074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436" name="AutoShape 2" descr="图片"/>
        <xdr:cNvSpPr>
          <a:spLocks noChangeAspect="1"/>
        </xdr:cNvSpPr>
      </xdr:nvSpPr>
      <xdr:spPr>
        <a:xfrm>
          <a:off x="592074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437" name="AutoShape 2" descr="图片"/>
        <xdr:cNvSpPr>
          <a:spLocks noChangeAspect="1"/>
        </xdr:cNvSpPr>
      </xdr:nvSpPr>
      <xdr:spPr>
        <a:xfrm>
          <a:off x="592074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438" name="AutoShape 2" descr="图片"/>
        <xdr:cNvSpPr>
          <a:spLocks noChangeAspect="1"/>
        </xdr:cNvSpPr>
      </xdr:nvSpPr>
      <xdr:spPr>
        <a:xfrm>
          <a:off x="592074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439" name="AutoShape 2" descr="图片"/>
        <xdr:cNvSpPr>
          <a:spLocks noChangeAspect="1"/>
        </xdr:cNvSpPr>
      </xdr:nvSpPr>
      <xdr:spPr>
        <a:xfrm>
          <a:off x="592074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440" name="AutoShape 2" descr="图片"/>
        <xdr:cNvSpPr>
          <a:spLocks noChangeAspect="1"/>
        </xdr:cNvSpPr>
      </xdr:nvSpPr>
      <xdr:spPr>
        <a:xfrm>
          <a:off x="592074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441" name="AutoShape 2" descr="图片"/>
        <xdr:cNvSpPr>
          <a:spLocks noChangeAspect="1"/>
        </xdr:cNvSpPr>
      </xdr:nvSpPr>
      <xdr:spPr>
        <a:xfrm>
          <a:off x="592074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442" name="AutoShape 2" descr="图片"/>
        <xdr:cNvSpPr>
          <a:spLocks noChangeAspect="1"/>
        </xdr:cNvSpPr>
      </xdr:nvSpPr>
      <xdr:spPr>
        <a:xfrm>
          <a:off x="592074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443" name="AutoShape 2" descr="图片"/>
        <xdr:cNvSpPr>
          <a:spLocks noChangeAspect="1"/>
        </xdr:cNvSpPr>
      </xdr:nvSpPr>
      <xdr:spPr>
        <a:xfrm>
          <a:off x="592074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444" name="AutoShape 2" descr="图片"/>
        <xdr:cNvSpPr>
          <a:spLocks noChangeAspect="1"/>
        </xdr:cNvSpPr>
      </xdr:nvSpPr>
      <xdr:spPr>
        <a:xfrm>
          <a:off x="592074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445" name="AutoShape 2" descr="图片"/>
        <xdr:cNvSpPr>
          <a:spLocks noChangeAspect="1"/>
        </xdr:cNvSpPr>
      </xdr:nvSpPr>
      <xdr:spPr>
        <a:xfrm>
          <a:off x="592074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46"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47"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48"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49"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50"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51"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52"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53"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54"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55"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56"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457"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458"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459"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460"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461"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462"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463"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464"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465"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466"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137160</xdr:rowOff>
    </xdr:to>
    <xdr:sp>
      <xdr:nvSpPr>
        <xdr:cNvPr id="467" name="Host Control  1"/>
        <xdr:cNvSpPr/>
      </xdr:nvSpPr>
      <xdr:spPr>
        <a:xfrm>
          <a:off x="592074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68"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69"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70"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71"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72"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73"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74"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75"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76"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77"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78"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79"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80"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81"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82"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83"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84"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85"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86"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487"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488"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489"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490"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491"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492"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493"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494"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495"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496"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497"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498" name="Host Control  1"/>
        <xdr:cNvSpPr/>
      </xdr:nvSpPr>
      <xdr:spPr>
        <a:xfrm>
          <a:off x="592074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201930</xdr:rowOff>
    </xdr:to>
    <xdr:sp>
      <xdr:nvSpPr>
        <xdr:cNvPr id="499" name="Host Control  1"/>
        <xdr:cNvSpPr/>
      </xdr:nvSpPr>
      <xdr:spPr>
        <a:xfrm>
          <a:off x="5920740" y="0"/>
          <a:ext cx="64262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201930</xdr:rowOff>
    </xdr:to>
    <xdr:sp>
      <xdr:nvSpPr>
        <xdr:cNvPr id="500"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201930</xdr:rowOff>
    </xdr:to>
    <xdr:sp>
      <xdr:nvSpPr>
        <xdr:cNvPr id="501"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201930</xdr:rowOff>
    </xdr:to>
    <xdr:sp>
      <xdr:nvSpPr>
        <xdr:cNvPr id="502" name="Host Control  1"/>
        <xdr:cNvSpPr/>
      </xdr:nvSpPr>
      <xdr:spPr>
        <a:xfrm>
          <a:off x="6858000" y="0"/>
          <a:ext cx="645160" cy="633730"/>
        </a:xfrm>
        <a:prstGeom prst="rect">
          <a:avLst/>
        </a:prstGeom>
        <a:noFill/>
        <a:ln w="9525">
          <a:noFill/>
        </a:ln>
      </xdr:spPr>
    </xdr:sp>
    <xdr:clientData/>
  </xdr:twoCellAnchor>
  <xdr:twoCellAnchor editAs="oneCell">
    <xdr:from>
      <xdr:col>9</xdr:col>
      <xdr:colOff>26035</xdr:colOff>
      <xdr:row>0</xdr:row>
      <xdr:rowOff>0</xdr:rowOff>
    </xdr:from>
    <xdr:to>
      <xdr:col>9</xdr:col>
      <xdr:colOff>671830</xdr:colOff>
      <xdr:row>1</xdr:row>
      <xdr:rowOff>201930</xdr:rowOff>
    </xdr:to>
    <xdr:sp>
      <xdr:nvSpPr>
        <xdr:cNvPr id="503" name="Host Control  1"/>
        <xdr:cNvSpPr/>
      </xdr:nvSpPr>
      <xdr:spPr>
        <a:xfrm>
          <a:off x="6884035" y="0"/>
          <a:ext cx="645795" cy="633730"/>
        </a:xfrm>
        <a:prstGeom prst="rect">
          <a:avLst/>
        </a:prstGeom>
        <a:noFill/>
        <a:ln w="9525">
          <a:noFill/>
        </a:ln>
      </xdr:spPr>
    </xdr:sp>
    <xdr:clientData/>
  </xdr:twoCellAnchor>
  <xdr:twoCellAnchor editAs="oneCell">
    <xdr:from>
      <xdr:col>9</xdr:col>
      <xdr:colOff>26035</xdr:colOff>
      <xdr:row>0</xdr:row>
      <xdr:rowOff>0</xdr:rowOff>
    </xdr:from>
    <xdr:to>
      <xdr:col>9</xdr:col>
      <xdr:colOff>671830</xdr:colOff>
      <xdr:row>1</xdr:row>
      <xdr:rowOff>201930</xdr:rowOff>
    </xdr:to>
    <xdr:sp>
      <xdr:nvSpPr>
        <xdr:cNvPr id="504" name="Host Control  1"/>
        <xdr:cNvSpPr/>
      </xdr:nvSpPr>
      <xdr:spPr>
        <a:xfrm>
          <a:off x="6884035" y="0"/>
          <a:ext cx="645795" cy="633730"/>
        </a:xfrm>
        <a:prstGeom prst="rect">
          <a:avLst/>
        </a:prstGeom>
        <a:noFill/>
        <a:ln w="9525">
          <a:noFill/>
        </a:ln>
      </xdr:spPr>
    </xdr:sp>
    <xdr:clientData/>
  </xdr:twoCellAnchor>
  <xdr:twoCellAnchor editAs="oneCell">
    <xdr:from>
      <xdr:col>9</xdr:col>
      <xdr:colOff>104140</xdr:colOff>
      <xdr:row>0</xdr:row>
      <xdr:rowOff>0</xdr:rowOff>
    </xdr:from>
    <xdr:to>
      <xdr:col>10</xdr:col>
      <xdr:colOff>63500</xdr:colOff>
      <xdr:row>1</xdr:row>
      <xdr:rowOff>201930</xdr:rowOff>
    </xdr:to>
    <xdr:sp>
      <xdr:nvSpPr>
        <xdr:cNvPr id="505" name="Host Control  1"/>
        <xdr:cNvSpPr/>
      </xdr:nvSpPr>
      <xdr:spPr>
        <a:xfrm>
          <a:off x="696214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188595</xdr:rowOff>
    </xdr:to>
    <xdr:sp>
      <xdr:nvSpPr>
        <xdr:cNvPr id="506" name="Host Control  1"/>
        <xdr:cNvSpPr/>
      </xdr:nvSpPr>
      <xdr:spPr>
        <a:xfrm>
          <a:off x="6858000" y="0"/>
          <a:ext cx="594360" cy="62039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188595</xdr:rowOff>
    </xdr:to>
    <xdr:sp>
      <xdr:nvSpPr>
        <xdr:cNvPr id="507" name="Host Control  1"/>
        <xdr:cNvSpPr/>
      </xdr:nvSpPr>
      <xdr:spPr>
        <a:xfrm>
          <a:off x="6858000" y="0"/>
          <a:ext cx="594360" cy="62039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188595</xdr:rowOff>
    </xdr:to>
    <xdr:sp>
      <xdr:nvSpPr>
        <xdr:cNvPr id="508" name="Host Control  1"/>
        <xdr:cNvSpPr/>
      </xdr:nvSpPr>
      <xdr:spPr>
        <a:xfrm>
          <a:off x="6858000" y="0"/>
          <a:ext cx="594360" cy="62039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188595</xdr:rowOff>
    </xdr:to>
    <xdr:sp>
      <xdr:nvSpPr>
        <xdr:cNvPr id="509" name="Host Control  1"/>
        <xdr:cNvSpPr/>
      </xdr:nvSpPr>
      <xdr:spPr>
        <a:xfrm>
          <a:off x="6884035" y="0"/>
          <a:ext cx="594360" cy="62039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188595</xdr:rowOff>
    </xdr:to>
    <xdr:sp>
      <xdr:nvSpPr>
        <xdr:cNvPr id="510" name="Host Control  1"/>
        <xdr:cNvSpPr/>
      </xdr:nvSpPr>
      <xdr:spPr>
        <a:xfrm>
          <a:off x="6884035" y="0"/>
          <a:ext cx="594360" cy="620395"/>
        </a:xfrm>
        <a:prstGeom prst="rect">
          <a:avLst/>
        </a:prstGeom>
        <a:noFill/>
        <a:ln w="9525">
          <a:noFill/>
        </a:ln>
      </xdr:spPr>
    </xdr:sp>
    <xdr:clientData/>
  </xdr:twoCellAnchor>
  <xdr:twoCellAnchor editAs="oneCell">
    <xdr:from>
      <xdr:col>9</xdr:col>
      <xdr:colOff>104140</xdr:colOff>
      <xdr:row>0</xdr:row>
      <xdr:rowOff>0</xdr:rowOff>
    </xdr:from>
    <xdr:to>
      <xdr:col>10</xdr:col>
      <xdr:colOff>12700</xdr:colOff>
      <xdr:row>1</xdr:row>
      <xdr:rowOff>188595</xdr:rowOff>
    </xdr:to>
    <xdr:sp>
      <xdr:nvSpPr>
        <xdr:cNvPr id="511" name="Host Control  1"/>
        <xdr:cNvSpPr/>
      </xdr:nvSpPr>
      <xdr:spPr>
        <a:xfrm>
          <a:off x="6962140" y="0"/>
          <a:ext cx="594360" cy="62039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175260</xdr:rowOff>
    </xdr:to>
    <xdr:sp>
      <xdr:nvSpPr>
        <xdr:cNvPr id="512"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175260</xdr:rowOff>
    </xdr:to>
    <xdr:sp>
      <xdr:nvSpPr>
        <xdr:cNvPr id="513"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175260</xdr:rowOff>
    </xdr:to>
    <xdr:sp>
      <xdr:nvSpPr>
        <xdr:cNvPr id="514"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175260</xdr:rowOff>
    </xdr:to>
    <xdr:sp>
      <xdr:nvSpPr>
        <xdr:cNvPr id="515"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175260</xdr:rowOff>
    </xdr:to>
    <xdr:sp>
      <xdr:nvSpPr>
        <xdr:cNvPr id="516"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17"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18"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19"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20"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21"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22"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23"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24"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25"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26" name="Host Control  1"/>
        <xdr:cNvSpPr/>
      </xdr:nvSpPr>
      <xdr:spPr>
        <a:xfrm>
          <a:off x="6858000" y="0"/>
          <a:ext cx="588010" cy="1108710"/>
        </a:xfrm>
        <a:prstGeom prst="rect">
          <a:avLst/>
        </a:prstGeom>
        <a:noFill/>
        <a:ln w="9525">
          <a:noFill/>
        </a:ln>
      </xdr:spPr>
    </xdr:sp>
    <xdr:clientData/>
  </xdr:twoCellAnchor>
  <xdr:twoCellAnchor editAs="oneCell">
    <xdr:from>
      <xdr:col>9</xdr:col>
      <xdr:colOff>26035</xdr:colOff>
      <xdr:row>0</xdr:row>
      <xdr:rowOff>0</xdr:rowOff>
    </xdr:from>
    <xdr:to>
      <xdr:col>9</xdr:col>
      <xdr:colOff>614680</xdr:colOff>
      <xdr:row>1</xdr:row>
      <xdr:rowOff>208280</xdr:rowOff>
    </xdr:to>
    <xdr:sp>
      <xdr:nvSpPr>
        <xdr:cNvPr id="527" name="Host Control  1"/>
        <xdr:cNvSpPr/>
      </xdr:nvSpPr>
      <xdr:spPr>
        <a:xfrm>
          <a:off x="6884035" y="0"/>
          <a:ext cx="588645" cy="64008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28"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29"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30"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31"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32"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33"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34"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35"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36"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37"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38"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39"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40"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41"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42"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43"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44"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45"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46"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47"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48"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49"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50"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51"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52"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53"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54"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55"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56"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57"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201930</xdr:rowOff>
    </xdr:to>
    <xdr:sp>
      <xdr:nvSpPr>
        <xdr:cNvPr id="558"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201930</xdr:rowOff>
    </xdr:to>
    <xdr:sp>
      <xdr:nvSpPr>
        <xdr:cNvPr id="559"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201930</xdr:rowOff>
    </xdr:to>
    <xdr:sp>
      <xdr:nvSpPr>
        <xdr:cNvPr id="560"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201930</xdr:rowOff>
    </xdr:to>
    <xdr:sp>
      <xdr:nvSpPr>
        <xdr:cNvPr id="561"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201930</xdr:rowOff>
    </xdr:to>
    <xdr:sp>
      <xdr:nvSpPr>
        <xdr:cNvPr id="562"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201930</xdr:rowOff>
    </xdr:to>
    <xdr:sp>
      <xdr:nvSpPr>
        <xdr:cNvPr id="563" name="Host Control  1"/>
        <xdr:cNvSpPr/>
      </xdr:nvSpPr>
      <xdr:spPr>
        <a:xfrm>
          <a:off x="6858000" y="0"/>
          <a:ext cx="645160" cy="633730"/>
        </a:xfrm>
        <a:prstGeom prst="rect">
          <a:avLst/>
        </a:prstGeom>
        <a:noFill/>
        <a:ln w="9525">
          <a:noFill/>
        </a:ln>
      </xdr:spPr>
    </xdr:sp>
    <xdr:clientData/>
  </xdr:twoCellAnchor>
  <xdr:oneCellAnchor>
    <xdr:from>
      <xdr:col>9</xdr:col>
      <xdr:colOff>0</xdr:colOff>
      <xdr:row>0</xdr:row>
      <xdr:rowOff>0</xdr:rowOff>
    </xdr:from>
    <xdr:ext cx="914400" cy="266611"/>
    <xdr:sp>
      <xdr:nvSpPr>
        <xdr:cNvPr id="56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0</xdr:row>
      <xdr:rowOff>0</xdr:rowOff>
    </xdr:from>
    <xdr:to>
      <xdr:col>9</xdr:col>
      <xdr:colOff>671830</xdr:colOff>
      <xdr:row>1</xdr:row>
      <xdr:rowOff>201930</xdr:rowOff>
    </xdr:to>
    <xdr:sp>
      <xdr:nvSpPr>
        <xdr:cNvPr id="565" name="Host Control  1"/>
        <xdr:cNvSpPr/>
      </xdr:nvSpPr>
      <xdr:spPr>
        <a:xfrm>
          <a:off x="6884035" y="0"/>
          <a:ext cx="645795" cy="633730"/>
        </a:xfrm>
        <a:prstGeom prst="rect">
          <a:avLst/>
        </a:prstGeom>
        <a:noFill/>
        <a:ln w="9525">
          <a:noFill/>
        </a:ln>
      </xdr:spPr>
    </xdr:sp>
    <xdr:clientData/>
  </xdr:twoCellAnchor>
  <xdr:twoCellAnchor editAs="oneCell">
    <xdr:from>
      <xdr:col>9</xdr:col>
      <xdr:colOff>26035</xdr:colOff>
      <xdr:row>0</xdr:row>
      <xdr:rowOff>0</xdr:rowOff>
    </xdr:from>
    <xdr:to>
      <xdr:col>9</xdr:col>
      <xdr:colOff>671830</xdr:colOff>
      <xdr:row>1</xdr:row>
      <xdr:rowOff>201930</xdr:rowOff>
    </xdr:to>
    <xdr:sp>
      <xdr:nvSpPr>
        <xdr:cNvPr id="566" name="Host Control  1"/>
        <xdr:cNvSpPr/>
      </xdr:nvSpPr>
      <xdr:spPr>
        <a:xfrm>
          <a:off x="6884035" y="0"/>
          <a:ext cx="645795" cy="633730"/>
        </a:xfrm>
        <a:prstGeom prst="rect">
          <a:avLst/>
        </a:prstGeom>
        <a:noFill/>
        <a:ln w="9525">
          <a:noFill/>
        </a:ln>
      </xdr:spPr>
    </xdr:sp>
    <xdr:clientData/>
  </xdr:twoCellAnchor>
  <xdr:twoCellAnchor editAs="oneCell">
    <xdr:from>
      <xdr:col>9</xdr:col>
      <xdr:colOff>104140</xdr:colOff>
      <xdr:row>0</xdr:row>
      <xdr:rowOff>0</xdr:rowOff>
    </xdr:from>
    <xdr:to>
      <xdr:col>10</xdr:col>
      <xdr:colOff>63500</xdr:colOff>
      <xdr:row>1</xdr:row>
      <xdr:rowOff>201930</xdr:rowOff>
    </xdr:to>
    <xdr:sp>
      <xdr:nvSpPr>
        <xdr:cNvPr id="567" name="Host Control  1"/>
        <xdr:cNvSpPr/>
      </xdr:nvSpPr>
      <xdr:spPr>
        <a:xfrm>
          <a:off x="696214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188595</xdr:rowOff>
    </xdr:to>
    <xdr:sp>
      <xdr:nvSpPr>
        <xdr:cNvPr id="568" name="Host Control  1"/>
        <xdr:cNvSpPr/>
      </xdr:nvSpPr>
      <xdr:spPr>
        <a:xfrm>
          <a:off x="6858000" y="0"/>
          <a:ext cx="594360" cy="62039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188595</xdr:rowOff>
    </xdr:to>
    <xdr:sp>
      <xdr:nvSpPr>
        <xdr:cNvPr id="569" name="Host Control  1"/>
        <xdr:cNvSpPr/>
      </xdr:nvSpPr>
      <xdr:spPr>
        <a:xfrm>
          <a:off x="6858000" y="0"/>
          <a:ext cx="594360" cy="62039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188595</xdr:rowOff>
    </xdr:to>
    <xdr:sp>
      <xdr:nvSpPr>
        <xdr:cNvPr id="570" name="Host Control  1"/>
        <xdr:cNvSpPr/>
      </xdr:nvSpPr>
      <xdr:spPr>
        <a:xfrm>
          <a:off x="6858000" y="0"/>
          <a:ext cx="594360" cy="620395"/>
        </a:xfrm>
        <a:prstGeom prst="rect">
          <a:avLst/>
        </a:prstGeom>
        <a:noFill/>
        <a:ln w="9525">
          <a:noFill/>
        </a:ln>
      </xdr:spPr>
    </xdr:sp>
    <xdr:clientData/>
  </xdr:twoCellAnchor>
  <xdr:oneCellAnchor>
    <xdr:from>
      <xdr:col>9</xdr:col>
      <xdr:colOff>0</xdr:colOff>
      <xdr:row>0</xdr:row>
      <xdr:rowOff>0</xdr:rowOff>
    </xdr:from>
    <xdr:ext cx="914400" cy="266611"/>
    <xdr:sp>
      <xdr:nvSpPr>
        <xdr:cNvPr id="57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0</xdr:row>
      <xdr:rowOff>0</xdr:rowOff>
    </xdr:from>
    <xdr:to>
      <xdr:col>9</xdr:col>
      <xdr:colOff>620395</xdr:colOff>
      <xdr:row>1</xdr:row>
      <xdr:rowOff>188595</xdr:rowOff>
    </xdr:to>
    <xdr:sp>
      <xdr:nvSpPr>
        <xdr:cNvPr id="572" name="Host Control  1"/>
        <xdr:cNvSpPr/>
      </xdr:nvSpPr>
      <xdr:spPr>
        <a:xfrm>
          <a:off x="6884035" y="0"/>
          <a:ext cx="594360" cy="62039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188595</xdr:rowOff>
    </xdr:to>
    <xdr:sp>
      <xdr:nvSpPr>
        <xdr:cNvPr id="573" name="Host Control  1"/>
        <xdr:cNvSpPr/>
      </xdr:nvSpPr>
      <xdr:spPr>
        <a:xfrm>
          <a:off x="6884035" y="0"/>
          <a:ext cx="594360" cy="620395"/>
        </a:xfrm>
        <a:prstGeom prst="rect">
          <a:avLst/>
        </a:prstGeom>
        <a:noFill/>
        <a:ln w="9525">
          <a:noFill/>
        </a:ln>
      </xdr:spPr>
    </xdr:sp>
    <xdr:clientData/>
  </xdr:twoCellAnchor>
  <xdr:twoCellAnchor editAs="oneCell">
    <xdr:from>
      <xdr:col>9</xdr:col>
      <xdr:colOff>104140</xdr:colOff>
      <xdr:row>0</xdr:row>
      <xdr:rowOff>0</xdr:rowOff>
    </xdr:from>
    <xdr:to>
      <xdr:col>10</xdr:col>
      <xdr:colOff>12700</xdr:colOff>
      <xdr:row>1</xdr:row>
      <xdr:rowOff>188595</xdr:rowOff>
    </xdr:to>
    <xdr:sp>
      <xdr:nvSpPr>
        <xdr:cNvPr id="574" name="Host Control  1"/>
        <xdr:cNvSpPr/>
      </xdr:nvSpPr>
      <xdr:spPr>
        <a:xfrm>
          <a:off x="6962140" y="0"/>
          <a:ext cx="594360" cy="620395"/>
        </a:xfrm>
        <a:prstGeom prst="rect">
          <a:avLst/>
        </a:prstGeom>
        <a:noFill/>
        <a:ln w="9525">
          <a:noFill/>
        </a:ln>
      </xdr:spPr>
    </xdr:sp>
    <xdr:clientData/>
  </xdr:twoCellAnchor>
  <xdr:oneCellAnchor>
    <xdr:from>
      <xdr:col>9</xdr:col>
      <xdr:colOff>0</xdr:colOff>
      <xdr:row>0</xdr:row>
      <xdr:rowOff>0</xdr:rowOff>
    </xdr:from>
    <xdr:ext cx="914400" cy="266611"/>
    <xdr:sp>
      <xdr:nvSpPr>
        <xdr:cNvPr id="57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594360</xdr:colOff>
      <xdr:row>1</xdr:row>
      <xdr:rowOff>175260</xdr:rowOff>
    </xdr:to>
    <xdr:sp>
      <xdr:nvSpPr>
        <xdr:cNvPr id="576"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175260</xdr:rowOff>
    </xdr:to>
    <xdr:sp>
      <xdr:nvSpPr>
        <xdr:cNvPr id="577"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175260</xdr:rowOff>
    </xdr:to>
    <xdr:sp>
      <xdr:nvSpPr>
        <xdr:cNvPr id="578"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175260</xdr:rowOff>
    </xdr:to>
    <xdr:sp>
      <xdr:nvSpPr>
        <xdr:cNvPr id="579"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175260</xdr:rowOff>
    </xdr:to>
    <xdr:sp>
      <xdr:nvSpPr>
        <xdr:cNvPr id="580"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81"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82"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83"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84"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85"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86"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87"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88"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89"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590" name="Host Control  1"/>
        <xdr:cNvSpPr/>
      </xdr:nvSpPr>
      <xdr:spPr>
        <a:xfrm>
          <a:off x="6858000" y="0"/>
          <a:ext cx="588010" cy="1108710"/>
        </a:xfrm>
        <a:prstGeom prst="rect">
          <a:avLst/>
        </a:prstGeom>
        <a:noFill/>
        <a:ln w="9525">
          <a:noFill/>
        </a:ln>
      </xdr:spPr>
    </xdr:sp>
    <xdr:clientData/>
  </xdr:twoCellAnchor>
  <xdr:twoCellAnchor editAs="oneCell">
    <xdr:from>
      <xdr:col>9</xdr:col>
      <xdr:colOff>26035</xdr:colOff>
      <xdr:row>0</xdr:row>
      <xdr:rowOff>0</xdr:rowOff>
    </xdr:from>
    <xdr:to>
      <xdr:col>9</xdr:col>
      <xdr:colOff>614680</xdr:colOff>
      <xdr:row>1</xdr:row>
      <xdr:rowOff>208280</xdr:rowOff>
    </xdr:to>
    <xdr:sp>
      <xdr:nvSpPr>
        <xdr:cNvPr id="591" name="Host Control  1"/>
        <xdr:cNvSpPr/>
      </xdr:nvSpPr>
      <xdr:spPr>
        <a:xfrm>
          <a:off x="6884035" y="0"/>
          <a:ext cx="588645" cy="64008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92"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93"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94"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95"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96"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97"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98"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599"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600"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137160</xdr:rowOff>
    </xdr:to>
    <xdr:sp>
      <xdr:nvSpPr>
        <xdr:cNvPr id="601"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02"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03"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04"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05"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06"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07"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08"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09"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10"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11"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12"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13"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14"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15"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16"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17"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18"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19"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20"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130810</xdr:rowOff>
    </xdr:to>
    <xdr:sp>
      <xdr:nvSpPr>
        <xdr:cNvPr id="621"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201930</xdr:rowOff>
    </xdr:to>
    <xdr:sp>
      <xdr:nvSpPr>
        <xdr:cNvPr id="622"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201930</xdr:rowOff>
    </xdr:to>
    <xdr:sp>
      <xdr:nvSpPr>
        <xdr:cNvPr id="623"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201930</xdr:rowOff>
    </xdr:to>
    <xdr:sp>
      <xdr:nvSpPr>
        <xdr:cNvPr id="624" name="Host Control  1"/>
        <xdr:cNvSpPr/>
      </xdr:nvSpPr>
      <xdr:spPr>
        <a:xfrm>
          <a:off x="6858000" y="0"/>
          <a:ext cx="64516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25"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26"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27"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28"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29"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30"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31"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32"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33"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34"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35"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36"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37"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38"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39"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40"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41"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42"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43"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44"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45"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46"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47"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48"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49"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50"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51"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52"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53"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54"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55"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56"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57"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58"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59"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60"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61"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62"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63"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64"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65"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666"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667" name="Host Control  1"/>
        <xdr:cNvSpPr/>
      </xdr:nvSpPr>
      <xdr:spPr>
        <a:xfrm>
          <a:off x="592074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206375</xdr:rowOff>
    </xdr:to>
    <xdr:sp>
      <xdr:nvSpPr>
        <xdr:cNvPr id="668"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669"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670" name="Host Control  1"/>
        <xdr:cNvSpPr/>
      </xdr:nvSpPr>
      <xdr:spPr>
        <a:xfrm>
          <a:off x="592074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206375</xdr:rowOff>
    </xdr:to>
    <xdr:sp>
      <xdr:nvSpPr>
        <xdr:cNvPr id="671"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672"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673"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674"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675"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676"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677" name="Host Control  1"/>
        <xdr:cNvSpPr/>
      </xdr:nvSpPr>
      <xdr:spPr>
        <a:xfrm>
          <a:off x="592074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206375</xdr:rowOff>
    </xdr:to>
    <xdr:sp>
      <xdr:nvSpPr>
        <xdr:cNvPr id="678"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679" name="Host Control  1"/>
        <xdr:cNvSpPr/>
      </xdr:nvSpPr>
      <xdr:spPr>
        <a:xfrm>
          <a:off x="5920740" y="0"/>
          <a:ext cx="642620" cy="638175"/>
        </a:xfrm>
        <a:prstGeom prst="rect">
          <a:avLst/>
        </a:prstGeom>
        <a:noFill/>
        <a:ln w="9525">
          <a:noFill/>
        </a:ln>
      </xdr:spPr>
    </xdr:sp>
    <xdr:clientData/>
  </xdr:twoCellAnchor>
  <xdr:oneCellAnchor>
    <xdr:from>
      <xdr:col>9</xdr:col>
      <xdr:colOff>0</xdr:colOff>
      <xdr:row>0</xdr:row>
      <xdr:rowOff>0</xdr:rowOff>
    </xdr:from>
    <xdr:ext cx="914400" cy="266611"/>
    <xdr:sp>
      <xdr:nvSpPr>
        <xdr:cNvPr id="680"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206375</xdr:rowOff>
    </xdr:to>
    <xdr:sp>
      <xdr:nvSpPr>
        <xdr:cNvPr id="681" name="Host Control  1"/>
        <xdr:cNvSpPr/>
      </xdr:nvSpPr>
      <xdr:spPr>
        <a:xfrm>
          <a:off x="5920740" y="0"/>
          <a:ext cx="642620" cy="638175"/>
        </a:xfrm>
        <a:prstGeom prst="rect">
          <a:avLst/>
        </a:prstGeom>
        <a:noFill/>
        <a:ln w="9525">
          <a:noFill/>
        </a:ln>
      </xdr:spPr>
    </xdr:sp>
    <xdr:clientData/>
  </xdr:twoCellAnchor>
  <xdr:twoCellAnchor editAs="oneCell">
    <xdr:from>
      <xdr:col>9</xdr:col>
      <xdr:colOff>26035</xdr:colOff>
      <xdr:row>0</xdr:row>
      <xdr:rowOff>0</xdr:rowOff>
    </xdr:from>
    <xdr:to>
      <xdr:col>9</xdr:col>
      <xdr:colOff>671830</xdr:colOff>
      <xdr:row>1</xdr:row>
      <xdr:rowOff>206375</xdr:rowOff>
    </xdr:to>
    <xdr:sp>
      <xdr:nvSpPr>
        <xdr:cNvPr id="682" name="Host Control  1"/>
        <xdr:cNvSpPr/>
      </xdr:nvSpPr>
      <xdr:spPr>
        <a:xfrm>
          <a:off x="6884035" y="0"/>
          <a:ext cx="645795"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683"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684" name="Host Control  1"/>
        <xdr:cNvSpPr/>
      </xdr:nvSpPr>
      <xdr:spPr>
        <a:xfrm>
          <a:off x="5920740" y="0"/>
          <a:ext cx="642620" cy="638175"/>
        </a:xfrm>
        <a:prstGeom prst="rect">
          <a:avLst/>
        </a:prstGeom>
        <a:noFill/>
        <a:ln w="9525">
          <a:noFill/>
        </a:ln>
      </xdr:spPr>
    </xdr:sp>
    <xdr:clientData/>
  </xdr:twoCellAnchor>
  <xdr:twoCellAnchor editAs="oneCell">
    <xdr:from>
      <xdr:col>9</xdr:col>
      <xdr:colOff>26035</xdr:colOff>
      <xdr:row>0</xdr:row>
      <xdr:rowOff>0</xdr:rowOff>
    </xdr:from>
    <xdr:to>
      <xdr:col>9</xdr:col>
      <xdr:colOff>671830</xdr:colOff>
      <xdr:row>1</xdr:row>
      <xdr:rowOff>206375</xdr:rowOff>
    </xdr:to>
    <xdr:sp>
      <xdr:nvSpPr>
        <xdr:cNvPr id="685" name="Host Control  1"/>
        <xdr:cNvSpPr/>
      </xdr:nvSpPr>
      <xdr:spPr>
        <a:xfrm>
          <a:off x="6884035" y="0"/>
          <a:ext cx="645795"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686"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687" name="Host Control  1"/>
        <xdr:cNvSpPr/>
      </xdr:nvSpPr>
      <xdr:spPr>
        <a:xfrm>
          <a:off x="5920740" y="0"/>
          <a:ext cx="642620" cy="638175"/>
        </a:xfrm>
        <a:prstGeom prst="rect">
          <a:avLst/>
        </a:prstGeom>
        <a:noFill/>
        <a:ln w="9525">
          <a:noFill/>
        </a:ln>
      </xdr:spPr>
    </xdr:sp>
    <xdr:clientData/>
  </xdr:twoCellAnchor>
  <xdr:twoCellAnchor editAs="oneCell">
    <xdr:from>
      <xdr:col>9</xdr:col>
      <xdr:colOff>104140</xdr:colOff>
      <xdr:row>0</xdr:row>
      <xdr:rowOff>0</xdr:rowOff>
    </xdr:from>
    <xdr:to>
      <xdr:col>10</xdr:col>
      <xdr:colOff>63500</xdr:colOff>
      <xdr:row>1</xdr:row>
      <xdr:rowOff>206375</xdr:rowOff>
    </xdr:to>
    <xdr:sp>
      <xdr:nvSpPr>
        <xdr:cNvPr id="688" name="Host Control  1"/>
        <xdr:cNvSpPr/>
      </xdr:nvSpPr>
      <xdr:spPr>
        <a:xfrm>
          <a:off x="696214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689"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90" name="AutoShape 2" descr="图片"/>
        <xdr:cNvSpPr>
          <a:spLocks noChangeAspect="1"/>
        </xdr:cNvSpPr>
      </xdr:nvSpPr>
      <xdr:spPr>
        <a:xfrm>
          <a:off x="592074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91" name="AutoShape 2" descr="图片"/>
        <xdr:cNvSpPr>
          <a:spLocks noChangeAspect="1"/>
        </xdr:cNvSpPr>
      </xdr:nvSpPr>
      <xdr:spPr>
        <a:xfrm>
          <a:off x="592074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92" name="AutoShape 2" descr="图片"/>
        <xdr:cNvSpPr>
          <a:spLocks noChangeAspect="1"/>
        </xdr:cNvSpPr>
      </xdr:nvSpPr>
      <xdr:spPr>
        <a:xfrm>
          <a:off x="592074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93" name="AutoShape 2" descr="图片"/>
        <xdr:cNvSpPr>
          <a:spLocks noChangeAspect="1"/>
        </xdr:cNvSpPr>
      </xdr:nvSpPr>
      <xdr:spPr>
        <a:xfrm>
          <a:off x="592074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94"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95"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96" name="AutoShape 2" descr="图片"/>
        <xdr:cNvSpPr>
          <a:spLocks noChangeAspect="1"/>
        </xdr:cNvSpPr>
      </xdr:nvSpPr>
      <xdr:spPr>
        <a:xfrm>
          <a:off x="592074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97" name="AutoShape 2" descr="图片"/>
        <xdr:cNvSpPr>
          <a:spLocks noChangeAspect="1"/>
        </xdr:cNvSpPr>
      </xdr:nvSpPr>
      <xdr:spPr>
        <a:xfrm>
          <a:off x="592074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98" name="AutoShape 2" descr="图片"/>
        <xdr:cNvSpPr>
          <a:spLocks noChangeAspect="1"/>
        </xdr:cNvSpPr>
      </xdr:nvSpPr>
      <xdr:spPr>
        <a:xfrm>
          <a:off x="592074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99" name="AutoShape 2" descr="图片"/>
        <xdr:cNvSpPr>
          <a:spLocks noChangeAspect="1"/>
        </xdr:cNvSpPr>
      </xdr:nvSpPr>
      <xdr:spPr>
        <a:xfrm>
          <a:off x="592074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700"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701"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02" name="Host Control  1"/>
        <xdr:cNvSpPr/>
      </xdr:nvSpPr>
      <xdr:spPr>
        <a:xfrm>
          <a:off x="5920740" y="0"/>
          <a:ext cx="642620" cy="62293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191135</xdr:rowOff>
    </xdr:to>
    <xdr:sp>
      <xdr:nvSpPr>
        <xdr:cNvPr id="703" name="Host Control  1"/>
        <xdr:cNvSpPr/>
      </xdr:nvSpPr>
      <xdr:spPr>
        <a:xfrm>
          <a:off x="6858000"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04"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05" name="Host Control  1"/>
        <xdr:cNvSpPr/>
      </xdr:nvSpPr>
      <xdr:spPr>
        <a:xfrm>
          <a:off x="5920740" y="0"/>
          <a:ext cx="642620" cy="62293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191135</xdr:rowOff>
    </xdr:to>
    <xdr:sp>
      <xdr:nvSpPr>
        <xdr:cNvPr id="706" name="Host Control  1"/>
        <xdr:cNvSpPr/>
      </xdr:nvSpPr>
      <xdr:spPr>
        <a:xfrm>
          <a:off x="6858000"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07"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08"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09"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10"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11"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12" name="Host Control  1"/>
        <xdr:cNvSpPr/>
      </xdr:nvSpPr>
      <xdr:spPr>
        <a:xfrm>
          <a:off x="5920740" y="0"/>
          <a:ext cx="642620" cy="62293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191135</xdr:rowOff>
    </xdr:to>
    <xdr:sp>
      <xdr:nvSpPr>
        <xdr:cNvPr id="713" name="Host Control  1"/>
        <xdr:cNvSpPr/>
      </xdr:nvSpPr>
      <xdr:spPr>
        <a:xfrm>
          <a:off x="6858000"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14" name="Host Control  1"/>
        <xdr:cNvSpPr/>
      </xdr:nvSpPr>
      <xdr:spPr>
        <a:xfrm>
          <a:off x="5920740" y="0"/>
          <a:ext cx="642620" cy="622935"/>
        </a:xfrm>
        <a:prstGeom prst="rect">
          <a:avLst/>
        </a:prstGeom>
        <a:noFill/>
        <a:ln w="9525">
          <a:noFill/>
        </a:ln>
      </xdr:spPr>
    </xdr:sp>
    <xdr:clientData/>
  </xdr:twoCellAnchor>
  <xdr:oneCellAnchor>
    <xdr:from>
      <xdr:col>9</xdr:col>
      <xdr:colOff>0</xdr:colOff>
      <xdr:row>0</xdr:row>
      <xdr:rowOff>0</xdr:rowOff>
    </xdr:from>
    <xdr:ext cx="914400" cy="266611"/>
    <xdr:sp>
      <xdr:nvSpPr>
        <xdr:cNvPr id="71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191135</xdr:rowOff>
    </xdr:to>
    <xdr:sp>
      <xdr:nvSpPr>
        <xdr:cNvPr id="716" name="Host Control  1"/>
        <xdr:cNvSpPr/>
      </xdr:nvSpPr>
      <xdr:spPr>
        <a:xfrm>
          <a:off x="5920740" y="0"/>
          <a:ext cx="642620" cy="62293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191135</xdr:rowOff>
    </xdr:to>
    <xdr:sp>
      <xdr:nvSpPr>
        <xdr:cNvPr id="717" name="Host Control  1"/>
        <xdr:cNvSpPr/>
      </xdr:nvSpPr>
      <xdr:spPr>
        <a:xfrm>
          <a:off x="6884035"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18"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19" name="Host Control  1"/>
        <xdr:cNvSpPr/>
      </xdr:nvSpPr>
      <xdr:spPr>
        <a:xfrm>
          <a:off x="5920740" y="0"/>
          <a:ext cx="642620" cy="62293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191135</xdr:rowOff>
    </xdr:to>
    <xdr:sp>
      <xdr:nvSpPr>
        <xdr:cNvPr id="720" name="Host Control  1"/>
        <xdr:cNvSpPr/>
      </xdr:nvSpPr>
      <xdr:spPr>
        <a:xfrm>
          <a:off x="6884035"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21"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22" name="Host Control  1"/>
        <xdr:cNvSpPr/>
      </xdr:nvSpPr>
      <xdr:spPr>
        <a:xfrm>
          <a:off x="5920740" y="0"/>
          <a:ext cx="642620" cy="622935"/>
        </a:xfrm>
        <a:prstGeom prst="rect">
          <a:avLst/>
        </a:prstGeom>
        <a:noFill/>
        <a:ln w="9525">
          <a:noFill/>
        </a:ln>
      </xdr:spPr>
    </xdr:sp>
    <xdr:clientData/>
  </xdr:twoCellAnchor>
  <xdr:twoCellAnchor editAs="oneCell">
    <xdr:from>
      <xdr:col>9</xdr:col>
      <xdr:colOff>104140</xdr:colOff>
      <xdr:row>0</xdr:row>
      <xdr:rowOff>0</xdr:rowOff>
    </xdr:from>
    <xdr:to>
      <xdr:col>10</xdr:col>
      <xdr:colOff>12700</xdr:colOff>
      <xdr:row>1</xdr:row>
      <xdr:rowOff>191135</xdr:rowOff>
    </xdr:to>
    <xdr:sp>
      <xdr:nvSpPr>
        <xdr:cNvPr id="723" name="Host Control  1"/>
        <xdr:cNvSpPr/>
      </xdr:nvSpPr>
      <xdr:spPr>
        <a:xfrm>
          <a:off x="6962140"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24"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725" name="AutoShape 2" descr="图片"/>
        <xdr:cNvSpPr>
          <a:spLocks noChangeAspect="1"/>
        </xdr:cNvSpPr>
      </xdr:nvSpPr>
      <xdr:spPr>
        <a:xfrm>
          <a:off x="592074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726" name="AutoShape 2" descr="图片"/>
        <xdr:cNvSpPr>
          <a:spLocks noChangeAspect="1"/>
        </xdr:cNvSpPr>
      </xdr:nvSpPr>
      <xdr:spPr>
        <a:xfrm>
          <a:off x="592074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727" name="AutoShape 2" descr="图片"/>
        <xdr:cNvSpPr>
          <a:spLocks noChangeAspect="1"/>
        </xdr:cNvSpPr>
      </xdr:nvSpPr>
      <xdr:spPr>
        <a:xfrm>
          <a:off x="592074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728" name="AutoShape 2" descr="图片"/>
        <xdr:cNvSpPr>
          <a:spLocks noChangeAspect="1"/>
        </xdr:cNvSpPr>
      </xdr:nvSpPr>
      <xdr:spPr>
        <a:xfrm>
          <a:off x="592074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729"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730"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731" name="AutoShape 2" descr="图片"/>
        <xdr:cNvSpPr>
          <a:spLocks noChangeAspect="1"/>
        </xdr:cNvSpPr>
      </xdr:nvSpPr>
      <xdr:spPr>
        <a:xfrm>
          <a:off x="592074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732" name="AutoShape 2" descr="图片"/>
        <xdr:cNvSpPr>
          <a:spLocks noChangeAspect="1"/>
        </xdr:cNvSpPr>
      </xdr:nvSpPr>
      <xdr:spPr>
        <a:xfrm>
          <a:off x="592074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733" name="AutoShape 2" descr="图片"/>
        <xdr:cNvSpPr>
          <a:spLocks noChangeAspect="1"/>
        </xdr:cNvSpPr>
      </xdr:nvSpPr>
      <xdr:spPr>
        <a:xfrm>
          <a:off x="592074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734" name="AutoShape 2" descr="图片"/>
        <xdr:cNvSpPr>
          <a:spLocks noChangeAspect="1"/>
        </xdr:cNvSpPr>
      </xdr:nvSpPr>
      <xdr:spPr>
        <a:xfrm>
          <a:off x="592074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735"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736"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737"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738"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739"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740"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741"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742"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743"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744"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745"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746"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747"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748"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49"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50"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51"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52"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53"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54"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55"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56"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57"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58"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59" name="Host Control  1"/>
        <xdr:cNvSpPr/>
      </xdr:nvSpPr>
      <xdr:spPr>
        <a:xfrm>
          <a:off x="592074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191135</xdr:rowOff>
    </xdr:to>
    <xdr:sp>
      <xdr:nvSpPr>
        <xdr:cNvPr id="760" name="Host Control  1"/>
        <xdr:cNvSpPr/>
      </xdr:nvSpPr>
      <xdr:spPr>
        <a:xfrm>
          <a:off x="5920740" y="0"/>
          <a:ext cx="642620" cy="622935"/>
        </a:xfrm>
        <a:prstGeom prst="rect">
          <a:avLst/>
        </a:prstGeom>
        <a:noFill/>
        <a:ln w="9525">
          <a:noFill/>
        </a:ln>
      </xdr:spPr>
    </xdr:sp>
    <xdr:clientData/>
  </xdr:twoCellAnchor>
  <xdr:oneCellAnchor>
    <xdr:from>
      <xdr:col>9</xdr:col>
      <xdr:colOff>0</xdr:colOff>
      <xdr:row>0</xdr:row>
      <xdr:rowOff>0</xdr:rowOff>
    </xdr:from>
    <xdr:ext cx="914400" cy="266611"/>
    <xdr:sp>
      <xdr:nvSpPr>
        <xdr:cNvPr id="76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179705</xdr:rowOff>
    </xdr:to>
    <xdr:sp>
      <xdr:nvSpPr>
        <xdr:cNvPr id="762" name="Host Control  1"/>
        <xdr:cNvSpPr/>
      </xdr:nvSpPr>
      <xdr:spPr>
        <a:xfrm>
          <a:off x="5920740" y="0"/>
          <a:ext cx="642620" cy="61150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179705</xdr:rowOff>
    </xdr:to>
    <xdr:sp>
      <xdr:nvSpPr>
        <xdr:cNvPr id="763" name="Host Control  1"/>
        <xdr:cNvSpPr/>
      </xdr:nvSpPr>
      <xdr:spPr>
        <a:xfrm>
          <a:off x="6858000" y="0"/>
          <a:ext cx="59436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179705</xdr:rowOff>
    </xdr:to>
    <xdr:sp>
      <xdr:nvSpPr>
        <xdr:cNvPr id="764" name="Host Control  1"/>
        <xdr:cNvSpPr/>
      </xdr:nvSpPr>
      <xdr:spPr>
        <a:xfrm>
          <a:off x="592074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179705</xdr:rowOff>
    </xdr:to>
    <xdr:sp>
      <xdr:nvSpPr>
        <xdr:cNvPr id="765" name="Host Control  1"/>
        <xdr:cNvSpPr/>
      </xdr:nvSpPr>
      <xdr:spPr>
        <a:xfrm>
          <a:off x="5920740" y="0"/>
          <a:ext cx="642620" cy="61150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179705</xdr:rowOff>
    </xdr:to>
    <xdr:sp>
      <xdr:nvSpPr>
        <xdr:cNvPr id="766" name="Host Control  1"/>
        <xdr:cNvSpPr/>
      </xdr:nvSpPr>
      <xdr:spPr>
        <a:xfrm>
          <a:off x="6858000" y="0"/>
          <a:ext cx="59436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179705</xdr:rowOff>
    </xdr:to>
    <xdr:sp>
      <xdr:nvSpPr>
        <xdr:cNvPr id="767" name="Host Control  1"/>
        <xdr:cNvSpPr/>
      </xdr:nvSpPr>
      <xdr:spPr>
        <a:xfrm>
          <a:off x="592074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179705</xdr:rowOff>
    </xdr:to>
    <xdr:sp>
      <xdr:nvSpPr>
        <xdr:cNvPr id="768" name="Host Control  1"/>
        <xdr:cNvSpPr/>
      </xdr:nvSpPr>
      <xdr:spPr>
        <a:xfrm>
          <a:off x="5920740" y="0"/>
          <a:ext cx="642620" cy="61150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179705</xdr:rowOff>
    </xdr:to>
    <xdr:sp>
      <xdr:nvSpPr>
        <xdr:cNvPr id="769" name="Host Control  1"/>
        <xdr:cNvSpPr/>
      </xdr:nvSpPr>
      <xdr:spPr>
        <a:xfrm>
          <a:off x="6858000" y="0"/>
          <a:ext cx="59436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179705</xdr:rowOff>
    </xdr:to>
    <xdr:sp>
      <xdr:nvSpPr>
        <xdr:cNvPr id="770" name="Host Control  1"/>
        <xdr:cNvSpPr/>
      </xdr:nvSpPr>
      <xdr:spPr>
        <a:xfrm>
          <a:off x="592074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179705</xdr:rowOff>
    </xdr:to>
    <xdr:sp>
      <xdr:nvSpPr>
        <xdr:cNvPr id="771" name="Host Control  1"/>
        <xdr:cNvSpPr/>
      </xdr:nvSpPr>
      <xdr:spPr>
        <a:xfrm>
          <a:off x="5920740" y="0"/>
          <a:ext cx="642620" cy="61150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179705</xdr:rowOff>
    </xdr:to>
    <xdr:sp>
      <xdr:nvSpPr>
        <xdr:cNvPr id="772" name="Host Control  1"/>
        <xdr:cNvSpPr/>
      </xdr:nvSpPr>
      <xdr:spPr>
        <a:xfrm>
          <a:off x="6858000" y="0"/>
          <a:ext cx="59436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179705</xdr:rowOff>
    </xdr:to>
    <xdr:sp>
      <xdr:nvSpPr>
        <xdr:cNvPr id="773" name="Host Control  1"/>
        <xdr:cNvSpPr/>
      </xdr:nvSpPr>
      <xdr:spPr>
        <a:xfrm>
          <a:off x="592074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179705</xdr:rowOff>
    </xdr:to>
    <xdr:sp>
      <xdr:nvSpPr>
        <xdr:cNvPr id="774" name="Host Control  1"/>
        <xdr:cNvSpPr/>
      </xdr:nvSpPr>
      <xdr:spPr>
        <a:xfrm>
          <a:off x="5920740" y="0"/>
          <a:ext cx="642620" cy="61150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179705</xdr:rowOff>
    </xdr:to>
    <xdr:sp>
      <xdr:nvSpPr>
        <xdr:cNvPr id="775" name="Host Control  1"/>
        <xdr:cNvSpPr/>
      </xdr:nvSpPr>
      <xdr:spPr>
        <a:xfrm>
          <a:off x="6858000" y="0"/>
          <a:ext cx="59436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179705</xdr:rowOff>
    </xdr:to>
    <xdr:sp>
      <xdr:nvSpPr>
        <xdr:cNvPr id="776" name="Host Control  1"/>
        <xdr:cNvSpPr/>
      </xdr:nvSpPr>
      <xdr:spPr>
        <a:xfrm>
          <a:off x="592074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179705</xdr:rowOff>
    </xdr:to>
    <xdr:sp>
      <xdr:nvSpPr>
        <xdr:cNvPr id="777" name="Host Control  1"/>
        <xdr:cNvSpPr/>
      </xdr:nvSpPr>
      <xdr:spPr>
        <a:xfrm>
          <a:off x="592074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179705</xdr:rowOff>
    </xdr:to>
    <xdr:sp>
      <xdr:nvSpPr>
        <xdr:cNvPr id="778" name="Host Control  1"/>
        <xdr:cNvSpPr/>
      </xdr:nvSpPr>
      <xdr:spPr>
        <a:xfrm>
          <a:off x="592074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779" name="AutoShape 2" descr="图片"/>
        <xdr:cNvSpPr>
          <a:spLocks noChangeAspect="1"/>
        </xdr:cNvSpPr>
      </xdr:nvSpPr>
      <xdr:spPr>
        <a:xfrm>
          <a:off x="592074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780" name="AutoShape 2" descr="图片"/>
        <xdr:cNvSpPr>
          <a:spLocks noChangeAspect="1"/>
        </xdr:cNvSpPr>
      </xdr:nvSpPr>
      <xdr:spPr>
        <a:xfrm>
          <a:off x="592074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781" name="AutoShape 2" descr="图片"/>
        <xdr:cNvSpPr>
          <a:spLocks noChangeAspect="1"/>
        </xdr:cNvSpPr>
      </xdr:nvSpPr>
      <xdr:spPr>
        <a:xfrm>
          <a:off x="592074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782" name="AutoShape 2" descr="图片"/>
        <xdr:cNvSpPr>
          <a:spLocks noChangeAspect="1"/>
        </xdr:cNvSpPr>
      </xdr:nvSpPr>
      <xdr:spPr>
        <a:xfrm>
          <a:off x="592074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783"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784"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785" name="AutoShape 2" descr="图片"/>
        <xdr:cNvSpPr>
          <a:spLocks noChangeAspect="1"/>
        </xdr:cNvSpPr>
      </xdr:nvSpPr>
      <xdr:spPr>
        <a:xfrm>
          <a:off x="592074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786" name="AutoShape 2" descr="图片"/>
        <xdr:cNvSpPr>
          <a:spLocks noChangeAspect="1"/>
        </xdr:cNvSpPr>
      </xdr:nvSpPr>
      <xdr:spPr>
        <a:xfrm>
          <a:off x="592074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787" name="AutoShape 2" descr="图片"/>
        <xdr:cNvSpPr>
          <a:spLocks noChangeAspect="1"/>
        </xdr:cNvSpPr>
      </xdr:nvSpPr>
      <xdr:spPr>
        <a:xfrm>
          <a:off x="592074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788" name="AutoShape 2" descr="图片"/>
        <xdr:cNvSpPr>
          <a:spLocks noChangeAspect="1"/>
        </xdr:cNvSpPr>
      </xdr:nvSpPr>
      <xdr:spPr>
        <a:xfrm>
          <a:off x="5920740" y="0"/>
          <a:ext cx="457835" cy="20637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789"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790"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791"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792"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793"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794"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795"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796"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797"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798"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799"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00"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01"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02"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03"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04"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05"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06"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07"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08"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09" name="Host Control  1"/>
        <xdr:cNvSpPr/>
      </xdr:nvSpPr>
      <xdr:spPr>
        <a:xfrm>
          <a:off x="5920740" y="0"/>
          <a:ext cx="642620" cy="1115695"/>
        </a:xfrm>
        <a:prstGeom prst="rect">
          <a:avLst/>
        </a:prstGeom>
        <a:noFill/>
        <a:ln w="9525">
          <a:noFill/>
        </a:ln>
      </xdr:spPr>
    </xdr:sp>
    <xdr:clientData/>
  </xdr:twoCellAnchor>
  <xdr:twoCellAnchor editAs="oneCell">
    <xdr:from>
      <xdr:col>9</xdr:col>
      <xdr:colOff>26035</xdr:colOff>
      <xdr:row>0</xdr:row>
      <xdr:rowOff>0</xdr:rowOff>
    </xdr:from>
    <xdr:to>
      <xdr:col>9</xdr:col>
      <xdr:colOff>614680</xdr:colOff>
      <xdr:row>1</xdr:row>
      <xdr:rowOff>206375</xdr:rowOff>
    </xdr:to>
    <xdr:sp>
      <xdr:nvSpPr>
        <xdr:cNvPr id="810" name="Host Control  1"/>
        <xdr:cNvSpPr/>
      </xdr:nvSpPr>
      <xdr:spPr>
        <a:xfrm>
          <a:off x="6884035" y="0"/>
          <a:ext cx="588645" cy="63817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11"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12"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13"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14"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15"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16"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17"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18"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19"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20"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21"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22"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23"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24"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25"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26"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27"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28"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29"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30"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31"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32"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33"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34"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35"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36"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37"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38"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39"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40"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41"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42"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43"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44"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45"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46"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47"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48"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49"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50"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51"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52"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53"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54"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55"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56"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57"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58"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59"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60"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61"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62"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63"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64"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65"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66"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67"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68"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69" name="Host Control  1"/>
        <xdr:cNvSpPr/>
      </xdr:nvSpPr>
      <xdr:spPr>
        <a:xfrm>
          <a:off x="592074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137795</xdr:rowOff>
    </xdr:to>
    <xdr:sp>
      <xdr:nvSpPr>
        <xdr:cNvPr id="870" name="Host Control  1"/>
        <xdr:cNvSpPr/>
      </xdr:nvSpPr>
      <xdr:spPr>
        <a:xfrm>
          <a:off x="592074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137795</xdr:rowOff>
    </xdr:to>
    <xdr:sp>
      <xdr:nvSpPr>
        <xdr:cNvPr id="871"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872" name="Host Control  1"/>
        <xdr:cNvSpPr/>
      </xdr:nvSpPr>
      <xdr:spPr>
        <a:xfrm>
          <a:off x="592074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206375</xdr:rowOff>
    </xdr:to>
    <xdr:sp>
      <xdr:nvSpPr>
        <xdr:cNvPr id="873"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874"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875" name="Host Control  1"/>
        <xdr:cNvSpPr/>
      </xdr:nvSpPr>
      <xdr:spPr>
        <a:xfrm>
          <a:off x="592074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206375</xdr:rowOff>
    </xdr:to>
    <xdr:sp>
      <xdr:nvSpPr>
        <xdr:cNvPr id="876"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877"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878" name="Host Control  1"/>
        <xdr:cNvSpPr/>
      </xdr:nvSpPr>
      <xdr:spPr>
        <a:xfrm>
          <a:off x="592074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206375</xdr:rowOff>
    </xdr:to>
    <xdr:sp>
      <xdr:nvSpPr>
        <xdr:cNvPr id="879"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880"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881"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882"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883"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884"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885"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206375</xdr:rowOff>
    </xdr:to>
    <xdr:sp>
      <xdr:nvSpPr>
        <xdr:cNvPr id="886" name="Host Control  1"/>
        <xdr:cNvSpPr/>
      </xdr:nvSpPr>
      <xdr:spPr>
        <a:xfrm>
          <a:off x="592074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887"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888"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889"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890"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891"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892"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893"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894"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895"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896"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897"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898"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899"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900"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901"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902"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03" name="AutoShape 2" descr="图片"/>
        <xdr:cNvSpPr>
          <a:spLocks noChangeAspect="1"/>
        </xdr:cNvSpPr>
      </xdr:nvSpPr>
      <xdr:spPr>
        <a:xfrm>
          <a:off x="592074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04" name="AutoShape 2" descr="图片"/>
        <xdr:cNvSpPr>
          <a:spLocks noChangeAspect="1"/>
        </xdr:cNvSpPr>
      </xdr:nvSpPr>
      <xdr:spPr>
        <a:xfrm>
          <a:off x="592074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05" name="AutoShape 2" descr="图片"/>
        <xdr:cNvSpPr>
          <a:spLocks noChangeAspect="1"/>
        </xdr:cNvSpPr>
      </xdr:nvSpPr>
      <xdr:spPr>
        <a:xfrm>
          <a:off x="592074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06" name="AutoShape 2" descr="图片"/>
        <xdr:cNvSpPr>
          <a:spLocks noChangeAspect="1"/>
        </xdr:cNvSpPr>
      </xdr:nvSpPr>
      <xdr:spPr>
        <a:xfrm>
          <a:off x="592074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07" name="AutoShape 2" descr="图片"/>
        <xdr:cNvSpPr>
          <a:spLocks noChangeAspect="1"/>
        </xdr:cNvSpPr>
      </xdr:nvSpPr>
      <xdr:spPr>
        <a:xfrm>
          <a:off x="592074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08" name="AutoShape 2" descr="图片"/>
        <xdr:cNvSpPr>
          <a:spLocks noChangeAspect="1"/>
        </xdr:cNvSpPr>
      </xdr:nvSpPr>
      <xdr:spPr>
        <a:xfrm>
          <a:off x="592074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09" name="AutoShape 2" descr="图片"/>
        <xdr:cNvSpPr>
          <a:spLocks noChangeAspect="1"/>
        </xdr:cNvSpPr>
      </xdr:nvSpPr>
      <xdr:spPr>
        <a:xfrm>
          <a:off x="592074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10" name="AutoShape 2" descr="图片"/>
        <xdr:cNvSpPr>
          <a:spLocks noChangeAspect="1"/>
        </xdr:cNvSpPr>
      </xdr:nvSpPr>
      <xdr:spPr>
        <a:xfrm>
          <a:off x="592074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11" name="AutoShape 2" descr="图片"/>
        <xdr:cNvSpPr>
          <a:spLocks noChangeAspect="1"/>
        </xdr:cNvSpPr>
      </xdr:nvSpPr>
      <xdr:spPr>
        <a:xfrm>
          <a:off x="592074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12" name="AutoShape 2" descr="图片"/>
        <xdr:cNvSpPr>
          <a:spLocks noChangeAspect="1"/>
        </xdr:cNvSpPr>
      </xdr:nvSpPr>
      <xdr:spPr>
        <a:xfrm>
          <a:off x="592074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13" name="AutoShape 2" descr="图片"/>
        <xdr:cNvSpPr>
          <a:spLocks noChangeAspect="1"/>
        </xdr:cNvSpPr>
      </xdr:nvSpPr>
      <xdr:spPr>
        <a:xfrm>
          <a:off x="592074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14" name="AutoShape 2" descr="图片"/>
        <xdr:cNvSpPr>
          <a:spLocks noChangeAspect="1"/>
        </xdr:cNvSpPr>
      </xdr:nvSpPr>
      <xdr:spPr>
        <a:xfrm>
          <a:off x="592074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15"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16"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17"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18"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19"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20"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21"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22"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23"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24"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25"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26"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27"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28"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29"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30"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31" name="AutoShape 2" descr="图片"/>
        <xdr:cNvSpPr>
          <a:spLocks noChangeAspect="1"/>
        </xdr:cNvSpPr>
      </xdr:nvSpPr>
      <xdr:spPr>
        <a:xfrm>
          <a:off x="592074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32" name="AutoShape 2" descr="图片"/>
        <xdr:cNvSpPr>
          <a:spLocks noChangeAspect="1"/>
        </xdr:cNvSpPr>
      </xdr:nvSpPr>
      <xdr:spPr>
        <a:xfrm>
          <a:off x="592074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33" name="AutoShape 2" descr="图片"/>
        <xdr:cNvSpPr>
          <a:spLocks noChangeAspect="1"/>
        </xdr:cNvSpPr>
      </xdr:nvSpPr>
      <xdr:spPr>
        <a:xfrm>
          <a:off x="592074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34" name="AutoShape 2" descr="图片"/>
        <xdr:cNvSpPr>
          <a:spLocks noChangeAspect="1"/>
        </xdr:cNvSpPr>
      </xdr:nvSpPr>
      <xdr:spPr>
        <a:xfrm>
          <a:off x="592074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35" name="AutoShape 2" descr="图片"/>
        <xdr:cNvSpPr>
          <a:spLocks noChangeAspect="1"/>
        </xdr:cNvSpPr>
      </xdr:nvSpPr>
      <xdr:spPr>
        <a:xfrm>
          <a:off x="592074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36" name="AutoShape 2" descr="图片"/>
        <xdr:cNvSpPr>
          <a:spLocks noChangeAspect="1"/>
        </xdr:cNvSpPr>
      </xdr:nvSpPr>
      <xdr:spPr>
        <a:xfrm>
          <a:off x="592074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37" name="AutoShape 2" descr="图片"/>
        <xdr:cNvSpPr>
          <a:spLocks noChangeAspect="1"/>
        </xdr:cNvSpPr>
      </xdr:nvSpPr>
      <xdr:spPr>
        <a:xfrm>
          <a:off x="592074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38" name="AutoShape 2" descr="图片"/>
        <xdr:cNvSpPr>
          <a:spLocks noChangeAspect="1"/>
        </xdr:cNvSpPr>
      </xdr:nvSpPr>
      <xdr:spPr>
        <a:xfrm>
          <a:off x="592074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39" name="AutoShape 2" descr="图片"/>
        <xdr:cNvSpPr>
          <a:spLocks noChangeAspect="1"/>
        </xdr:cNvSpPr>
      </xdr:nvSpPr>
      <xdr:spPr>
        <a:xfrm>
          <a:off x="592074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40" name="AutoShape 2" descr="图片"/>
        <xdr:cNvSpPr>
          <a:spLocks noChangeAspect="1"/>
        </xdr:cNvSpPr>
      </xdr:nvSpPr>
      <xdr:spPr>
        <a:xfrm>
          <a:off x="592074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41" name="AutoShape 2" descr="图片"/>
        <xdr:cNvSpPr>
          <a:spLocks noChangeAspect="1"/>
        </xdr:cNvSpPr>
      </xdr:nvSpPr>
      <xdr:spPr>
        <a:xfrm>
          <a:off x="592074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42" name="AutoShape 2" descr="图片"/>
        <xdr:cNvSpPr>
          <a:spLocks noChangeAspect="1"/>
        </xdr:cNvSpPr>
      </xdr:nvSpPr>
      <xdr:spPr>
        <a:xfrm>
          <a:off x="592074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184785</xdr:rowOff>
    </xdr:to>
    <xdr:sp>
      <xdr:nvSpPr>
        <xdr:cNvPr id="943" name="Host Control  1"/>
        <xdr:cNvSpPr/>
      </xdr:nvSpPr>
      <xdr:spPr>
        <a:xfrm>
          <a:off x="592074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184785</xdr:rowOff>
    </xdr:to>
    <xdr:sp>
      <xdr:nvSpPr>
        <xdr:cNvPr id="944" name="Host Control  1"/>
        <xdr:cNvSpPr/>
      </xdr:nvSpPr>
      <xdr:spPr>
        <a:xfrm>
          <a:off x="592074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184785</xdr:rowOff>
    </xdr:to>
    <xdr:sp>
      <xdr:nvSpPr>
        <xdr:cNvPr id="945" name="Host Control  1"/>
        <xdr:cNvSpPr/>
      </xdr:nvSpPr>
      <xdr:spPr>
        <a:xfrm>
          <a:off x="592074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184785</xdr:rowOff>
    </xdr:to>
    <xdr:sp>
      <xdr:nvSpPr>
        <xdr:cNvPr id="946" name="Host Control  1"/>
        <xdr:cNvSpPr/>
      </xdr:nvSpPr>
      <xdr:spPr>
        <a:xfrm>
          <a:off x="592074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184785</xdr:rowOff>
    </xdr:to>
    <xdr:sp>
      <xdr:nvSpPr>
        <xdr:cNvPr id="947" name="Host Control  1"/>
        <xdr:cNvSpPr/>
      </xdr:nvSpPr>
      <xdr:spPr>
        <a:xfrm>
          <a:off x="592074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184785</xdr:rowOff>
    </xdr:to>
    <xdr:sp>
      <xdr:nvSpPr>
        <xdr:cNvPr id="948" name="Host Control  1"/>
        <xdr:cNvSpPr/>
      </xdr:nvSpPr>
      <xdr:spPr>
        <a:xfrm>
          <a:off x="592074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184785</xdr:rowOff>
    </xdr:to>
    <xdr:sp>
      <xdr:nvSpPr>
        <xdr:cNvPr id="949" name="Host Control  1"/>
        <xdr:cNvSpPr/>
      </xdr:nvSpPr>
      <xdr:spPr>
        <a:xfrm>
          <a:off x="592074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184785</xdr:rowOff>
    </xdr:to>
    <xdr:sp>
      <xdr:nvSpPr>
        <xdr:cNvPr id="950" name="Host Control  1"/>
        <xdr:cNvSpPr/>
      </xdr:nvSpPr>
      <xdr:spPr>
        <a:xfrm>
          <a:off x="592074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184785</xdr:rowOff>
    </xdr:to>
    <xdr:sp>
      <xdr:nvSpPr>
        <xdr:cNvPr id="951" name="Host Control  1"/>
        <xdr:cNvSpPr/>
      </xdr:nvSpPr>
      <xdr:spPr>
        <a:xfrm>
          <a:off x="592074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184785</xdr:rowOff>
    </xdr:to>
    <xdr:sp>
      <xdr:nvSpPr>
        <xdr:cNvPr id="952" name="Host Control  1"/>
        <xdr:cNvSpPr/>
      </xdr:nvSpPr>
      <xdr:spPr>
        <a:xfrm>
          <a:off x="592074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184785</xdr:rowOff>
    </xdr:to>
    <xdr:sp>
      <xdr:nvSpPr>
        <xdr:cNvPr id="953" name="Host Control  1"/>
        <xdr:cNvSpPr/>
      </xdr:nvSpPr>
      <xdr:spPr>
        <a:xfrm>
          <a:off x="592074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184785</xdr:rowOff>
    </xdr:to>
    <xdr:sp>
      <xdr:nvSpPr>
        <xdr:cNvPr id="954" name="Host Control  1"/>
        <xdr:cNvSpPr/>
      </xdr:nvSpPr>
      <xdr:spPr>
        <a:xfrm>
          <a:off x="592074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55"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56"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57"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58"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59"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60"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61"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62"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63"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64"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65"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195580</xdr:rowOff>
    </xdr:to>
    <xdr:sp>
      <xdr:nvSpPr>
        <xdr:cNvPr id="966" name="Host Control  1"/>
        <xdr:cNvSpPr/>
      </xdr:nvSpPr>
      <xdr:spPr>
        <a:xfrm>
          <a:off x="592074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176530</xdr:rowOff>
    </xdr:to>
    <xdr:sp>
      <xdr:nvSpPr>
        <xdr:cNvPr id="967" name="Host Control  1"/>
        <xdr:cNvSpPr/>
      </xdr:nvSpPr>
      <xdr:spPr>
        <a:xfrm>
          <a:off x="592074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176530</xdr:rowOff>
    </xdr:to>
    <xdr:sp>
      <xdr:nvSpPr>
        <xdr:cNvPr id="968" name="Host Control  1"/>
        <xdr:cNvSpPr/>
      </xdr:nvSpPr>
      <xdr:spPr>
        <a:xfrm>
          <a:off x="592074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176530</xdr:rowOff>
    </xdr:to>
    <xdr:sp>
      <xdr:nvSpPr>
        <xdr:cNvPr id="969" name="Host Control  1"/>
        <xdr:cNvSpPr/>
      </xdr:nvSpPr>
      <xdr:spPr>
        <a:xfrm>
          <a:off x="592074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176530</xdr:rowOff>
    </xdr:to>
    <xdr:sp>
      <xdr:nvSpPr>
        <xdr:cNvPr id="970" name="Host Control  1"/>
        <xdr:cNvSpPr/>
      </xdr:nvSpPr>
      <xdr:spPr>
        <a:xfrm>
          <a:off x="592074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176530</xdr:rowOff>
    </xdr:to>
    <xdr:sp>
      <xdr:nvSpPr>
        <xdr:cNvPr id="971" name="Host Control  1"/>
        <xdr:cNvSpPr/>
      </xdr:nvSpPr>
      <xdr:spPr>
        <a:xfrm>
          <a:off x="592074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176530</xdr:rowOff>
    </xdr:to>
    <xdr:sp>
      <xdr:nvSpPr>
        <xdr:cNvPr id="972" name="Host Control  1"/>
        <xdr:cNvSpPr/>
      </xdr:nvSpPr>
      <xdr:spPr>
        <a:xfrm>
          <a:off x="592074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176530</xdr:rowOff>
    </xdr:to>
    <xdr:sp>
      <xdr:nvSpPr>
        <xdr:cNvPr id="973" name="Host Control  1"/>
        <xdr:cNvSpPr/>
      </xdr:nvSpPr>
      <xdr:spPr>
        <a:xfrm>
          <a:off x="592074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176530</xdr:rowOff>
    </xdr:to>
    <xdr:sp>
      <xdr:nvSpPr>
        <xdr:cNvPr id="974" name="Host Control  1"/>
        <xdr:cNvSpPr/>
      </xdr:nvSpPr>
      <xdr:spPr>
        <a:xfrm>
          <a:off x="592074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176530</xdr:rowOff>
    </xdr:to>
    <xdr:sp>
      <xdr:nvSpPr>
        <xdr:cNvPr id="975" name="Host Control  1"/>
        <xdr:cNvSpPr/>
      </xdr:nvSpPr>
      <xdr:spPr>
        <a:xfrm>
          <a:off x="592074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176530</xdr:rowOff>
    </xdr:to>
    <xdr:sp>
      <xdr:nvSpPr>
        <xdr:cNvPr id="976" name="Host Control  1"/>
        <xdr:cNvSpPr/>
      </xdr:nvSpPr>
      <xdr:spPr>
        <a:xfrm>
          <a:off x="592074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176530</xdr:rowOff>
    </xdr:to>
    <xdr:sp>
      <xdr:nvSpPr>
        <xdr:cNvPr id="977" name="Host Control  1"/>
        <xdr:cNvSpPr/>
      </xdr:nvSpPr>
      <xdr:spPr>
        <a:xfrm>
          <a:off x="592074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176530</xdr:rowOff>
    </xdr:to>
    <xdr:sp>
      <xdr:nvSpPr>
        <xdr:cNvPr id="978" name="Host Control  1"/>
        <xdr:cNvSpPr/>
      </xdr:nvSpPr>
      <xdr:spPr>
        <a:xfrm>
          <a:off x="592074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79" name="AutoShape 2" descr="图片"/>
        <xdr:cNvSpPr>
          <a:spLocks noChangeAspect="1"/>
        </xdr:cNvSpPr>
      </xdr:nvSpPr>
      <xdr:spPr>
        <a:xfrm>
          <a:off x="592074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80" name="AutoShape 2" descr="图片"/>
        <xdr:cNvSpPr>
          <a:spLocks noChangeAspect="1"/>
        </xdr:cNvSpPr>
      </xdr:nvSpPr>
      <xdr:spPr>
        <a:xfrm>
          <a:off x="592074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81" name="AutoShape 2" descr="图片"/>
        <xdr:cNvSpPr>
          <a:spLocks noChangeAspect="1"/>
        </xdr:cNvSpPr>
      </xdr:nvSpPr>
      <xdr:spPr>
        <a:xfrm>
          <a:off x="592074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82" name="AutoShape 2" descr="图片"/>
        <xdr:cNvSpPr>
          <a:spLocks noChangeAspect="1"/>
        </xdr:cNvSpPr>
      </xdr:nvSpPr>
      <xdr:spPr>
        <a:xfrm>
          <a:off x="592074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83" name="AutoShape 2" descr="图片"/>
        <xdr:cNvSpPr>
          <a:spLocks noChangeAspect="1"/>
        </xdr:cNvSpPr>
      </xdr:nvSpPr>
      <xdr:spPr>
        <a:xfrm>
          <a:off x="592074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84" name="AutoShape 2" descr="图片"/>
        <xdr:cNvSpPr>
          <a:spLocks noChangeAspect="1"/>
        </xdr:cNvSpPr>
      </xdr:nvSpPr>
      <xdr:spPr>
        <a:xfrm>
          <a:off x="592074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85" name="AutoShape 2" descr="图片"/>
        <xdr:cNvSpPr>
          <a:spLocks noChangeAspect="1"/>
        </xdr:cNvSpPr>
      </xdr:nvSpPr>
      <xdr:spPr>
        <a:xfrm>
          <a:off x="592074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86" name="AutoShape 2" descr="图片"/>
        <xdr:cNvSpPr>
          <a:spLocks noChangeAspect="1"/>
        </xdr:cNvSpPr>
      </xdr:nvSpPr>
      <xdr:spPr>
        <a:xfrm>
          <a:off x="592074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87" name="AutoShape 2" descr="图片"/>
        <xdr:cNvSpPr>
          <a:spLocks noChangeAspect="1"/>
        </xdr:cNvSpPr>
      </xdr:nvSpPr>
      <xdr:spPr>
        <a:xfrm>
          <a:off x="592074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88" name="AutoShape 2" descr="图片"/>
        <xdr:cNvSpPr>
          <a:spLocks noChangeAspect="1"/>
        </xdr:cNvSpPr>
      </xdr:nvSpPr>
      <xdr:spPr>
        <a:xfrm>
          <a:off x="592074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989"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990"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991"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992"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993"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994"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995"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996"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997"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998"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999"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206375</xdr:rowOff>
    </xdr:to>
    <xdr:sp>
      <xdr:nvSpPr>
        <xdr:cNvPr id="1000" name="Host Control  1"/>
        <xdr:cNvSpPr/>
      </xdr:nvSpPr>
      <xdr:spPr>
        <a:xfrm>
          <a:off x="592074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01" name="Host Control  1"/>
        <xdr:cNvSpPr/>
      </xdr:nvSpPr>
      <xdr:spPr>
        <a:xfrm>
          <a:off x="592074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197485</xdr:rowOff>
    </xdr:to>
    <xdr:sp>
      <xdr:nvSpPr>
        <xdr:cNvPr id="1002"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03"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04" name="Host Control  1"/>
        <xdr:cNvSpPr/>
      </xdr:nvSpPr>
      <xdr:spPr>
        <a:xfrm>
          <a:off x="592074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197485</xdr:rowOff>
    </xdr:to>
    <xdr:sp>
      <xdr:nvSpPr>
        <xdr:cNvPr id="1005"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06"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07"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08"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09"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10"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11" name="Host Control  1"/>
        <xdr:cNvSpPr/>
      </xdr:nvSpPr>
      <xdr:spPr>
        <a:xfrm>
          <a:off x="592074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197485</xdr:rowOff>
    </xdr:to>
    <xdr:sp>
      <xdr:nvSpPr>
        <xdr:cNvPr id="1012"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13" name="Host Control  1"/>
        <xdr:cNvSpPr/>
      </xdr:nvSpPr>
      <xdr:spPr>
        <a:xfrm>
          <a:off x="5920740" y="0"/>
          <a:ext cx="642620" cy="629285"/>
        </a:xfrm>
        <a:prstGeom prst="rect">
          <a:avLst/>
        </a:prstGeom>
        <a:noFill/>
        <a:ln w="9525">
          <a:noFill/>
        </a:ln>
      </xdr:spPr>
    </xdr:sp>
    <xdr:clientData/>
  </xdr:twoCellAnchor>
  <xdr:oneCellAnchor>
    <xdr:from>
      <xdr:col>9</xdr:col>
      <xdr:colOff>0</xdr:colOff>
      <xdr:row>0</xdr:row>
      <xdr:rowOff>0</xdr:rowOff>
    </xdr:from>
    <xdr:ext cx="914400" cy="266611"/>
    <xdr:sp>
      <xdr:nvSpPr>
        <xdr:cNvPr id="101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197485</xdr:rowOff>
    </xdr:to>
    <xdr:sp>
      <xdr:nvSpPr>
        <xdr:cNvPr id="1015" name="Host Control  1"/>
        <xdr:cNvSpPr/>
      </xdr:nvSpPr>
      <xdr:spPr>
        <a:xfrm>
          <a:off x="5920740" y="0"/>
          <a:ext cx="642620" cy="629285"/>
        </a:xfrm>
        <a:prstGeom prst="rect">
          <a:avLst/>
        </a:prstGeom>
        <a:noFill/>
        <a:ln w="9525">
          <a:noFill/>
        </a:ln>
      </xdr:spPr>
    </xdr:sp>
    <xdr:clientData/>
  </xdr:twoCellAnchor>
  <xdr:twoCellAnchor editAs="oneCell">
    <xdr:from>
      <xdr:col>9</xdr:col>
      <xdr:colOff>26035</xdr:colOff>
      <xdr:row>0</xdr:row>
      <xdr:rowOff>0</xdr:rowOff>
    </xdr:from>
    <xdr:to>
      <xdr:col>9</xdr:col>
      <xdr:colOff>671830</xdr:colOff>
      <xdr:row>1</xdr:row>
      <xdr:rowOff>197485</xdr:rowOff>
    </xdr:to>
    <xdr:sp>
      <xdr:nvSpPr>
        <xdr:cNvPr id="1016" name="Host Control  1"/>
        <xdr:cNvSpPr/>
      </xdr:nvSpPr>
      <xdr:spPr>
        <a:xfrm>
          <a:off x="6884035" y="0"/>
          <a:ext cx="645795"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17"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18" name="Host Control  1"/>
        <xdr:cNvSpPr/>
      </xdr:nvSpPr>
      <xdr:spPr>
        <a:xfrm>
          <a:off x="5920740" y="0"/>
          <a:ext cx="642620" cy="629285"/>
        </a:xfrm>
        <a:prstGeom prst="rect">
          <a:avLst/>
        </a:prstGeom>
        <a:noFill/>
        <a:ln w="9525">
          <a:noFill/>
        </a:ln>
      </xdr:spPr>
    </xdr:sp>
    <xdr:clientData/>
  </xdr:twoCellAnchor>
  <xdr:twoCellAnchor editAs="oneCell">
    <xdr:from>
      <xdr:col>9</xdr:col>
      <xdr:colOff>26035</xdr:colOff>
      <xdr:row>0</xdr:row>
      <xdr:rowOff>0</xdr:rowOff>
    </xdr:from>
    <xdr:to>
      <xdr:col>9</xdr:col>
      <xdr:colOff>671830</xdr:colOff>
      <xdr:row>1</xdr:row>
      <xdr:rowOff>197485</xdr:rowOff>
    </xdr:to>
    <xdr:sp>
      <xdr:nvSpPr>
        <xdr:cNvPr id="1019" name="Host Control  1"/>
        <xdr:cNvSpPr/>
      </xdr:nvSpPr>
      <xdr:spPr>
        <a:xfrm>
          <a:off x="6884035" y="0"/>
          <a:ext cx="645795"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20"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21" name="Host Control  1"/>
        <xdr:cNvSpPr/>
      </xdr:nvSpPr>
      <xdr:spPr>
        <a:xfrm>
          <a:off x="5920740" y="0"/>
          <a:ext cx="642620" cy="629285"/>
        </a:xfrm>
        <a:prstGeom prst="rect">
          <a:avLst/>
        </a:prstGeom>
        <a:noFill/>
        <a:ln w="9525">
          <a:noFill/>
        </a:ln>
      </xdr:spPr>
    </xdr:sp>
    <xdr:clientData/>
  </xdr:twoCellAnchor>
  <xdr:twoCellAnchor editAs="oneCell">
    <xdr:from>
      <xdr:col>9</xdr:col>
      <xdr:colOff>104140</xdr:colOff>
      <xdr:row>0</xdr:row>
      <xdr:rowOff>0</xdr:rowOff>
    </xdr:from>
    <xdr:to>
      <xdr:col>10</xdr:col>
      <xdr:colOff>63500</xdr:colOff>
      <xdr:row>1</xdr:row>
      <xdr:rowOff>197485</xdr:rowOff>
    </xdr:to>
    <xdr:sp>
      <xdr:nvSpPr>
        <xdr:cNvPr id="1022" name="Host Control  1"/>
        <xdr:cNvSpPr/>
      </xdr:nvSpPr>
      <xdr:spPr>
        <a:xfrm>
          <a:off x="696214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23"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024" name="AutoShape 2" descr="图片"/>
        <xdr:cNvSpPr>
          <a:spLocks noChangeAspect="1"/>
        </xdr:cNvSpPr>
      </xdr:nvSpPr>
      <xdr:spPr>
        <a:xfrm>
          <a:off x="592074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025" name="AutoShape 2" descr="图片"/>
        <xdr:cNvSpPr>
          <a:spLocks noChangeAspect="1"/>
        </xdr:cNvSpPr>
      </xdr:nvSpPr>
      <xdr:spPr>
        <a:xfrm>
          <a:off x="592074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026" name="AutoShape 2" descr="图片"/>
        <xdr:cNvSpPr>
          <a:spLocks noChangeAspect="1"/>
        </xdr:cNvSpPr>
      </xdr:nvSpPr>
      <xdr:spPr>
        <a:xfrm>
          <a:off x="592074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027" name="AutoShape 2" descr="图片"/>
        <xdr:cNvSpPr>
          <a:spLocks noChangeAspect="1"/>
        </xdr:cNvSpPr>
      </xdr:nvSpPr>
      <xdr:spPr>
        <a:xfrm>
          <a:off x="592074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028" name="AutoShape 2" descr="图片"/>
        <xdr:cNvSpPr>
          <a:spLocks noChangeAspect="1"/>
        </xdr:cNvSpPr>
      </xdr:nvSpPr>
      <xdr:spPr>
        <a:xfrm>
          <a:off x="592074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029" name="AutoShape 2" descr="图片"/>
        <xdr:cNvSpPr>
          <a:spLocks noChangeAspect="1"/>
        </xdr:cNvSpPr>
      </xdr:nvSpPr>
      <xdr:spPr>
        <a:xfrm>
          <a:off x="592074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030" name="AutoShape 2" descr="图片"/>
        <xdr:cNvSpPr>
          <a:spLocks noChangeAspect="1"/>
        </xdr:cNvSpPr>
      </xdr:nvSpPr>
      <xdr:spPr>
        <a:xfrm>
          <a:off x="592074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031" name="AutoShape 2" descr="图片"/>
        <xdr:cNvSpPr>
          <a:spLocks noChangeAspect="1"/>
        </xdr:cNvSpPr>
      </xdr:nvSpPr>
      <xdr:spPr>
        <a:xfrm>
          <a:off x="592074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032" name="AutoShape 2" descr="图片"/>
        <xdr:cNvSpPr>
          <a:spLocks noChangeAspect="1"/>
        </xdr:cNvSpPr>
      </xdr:nvSpPr>
      <xdr:spPr>
        <a:xfrm>
          <a:off x="592074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033" name="AutoShape 2" descr="图片"/>
        <xdr:cNvSpPr>
          <a:spLocks noChangeAspect="1"/>
        </xdr:cNvSpPr>
      </xdr:nvSpPr>
      <xdr:spPr>
        <a:xfrm>
          <a:off x="592074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034" name="AutoShape 2" descr="图片"/>
        <xdr:cNvSpPr>
          <a:spLocks noChangeAspect="1"/>
        </xdr:cNvSpPr>
      </xdr:nvSpPr>
      <xdr:spPr>
        <a:xfrm>
          <a:off x="592074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035" name="AutoShape 2" descr="图片"/>
        <xdr:cNvSpPr>
          <a:spLocks noChangeAspect="1"/>
        </xdr:cNvSpPr>
      </xdr:nvSpPr>
      <xdr:spPr>
        <a:xfrm>
          <a:off x="592074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36" name="Host Control  1"/>
        <xdr:cNvSpPr/>
      </xdr:nvSpPr>
      <xdr:spPr>
        <a:xfrm>
          <a:off x="592074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197485</xdr:rowOff>
    </xdr:to>
    <xdr:sp>
      <xdr:nvSpPr>
        <xdr:cNvPr id="1037" name="Host Control  1"/>
        <xdr:cNvSpPr/>
      </xdr:nvSpPr>
      <xdr:spPr>
        <a:xfrm>
          <a:off x="6858000"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38"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39" name="Host Control  1"/>
        <xdr:cNvSpPr/>
      </xdr:nvSpPr>
      <xdr:spPr>
        <a:xfrm>
          <a:off x="592074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197485</xdr:rowOff>
    </xdr:to>
    <xdr:sp>
      <xdr:nvSpPr>
        <xdr:cNvPr id="1040" name="Host Control  1"/>
        <xdr:cNvSpPr/>
      </xdr:nvSpPr>
      <xdr:spPr>
        <a:xfrm>
          <a:off x="6858000"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41"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42"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43"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44"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45"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46" name="Host Control  1"/>
        <xdr:cNvSpPr/>
      </xdr:nvSpPr>
      <xdr:spPr>
        <a:xfrm>
          <a:off x="592074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197485</xdr:rowOff>
    </xdr:to>
    <xdr:sp>
      <xdr:nvSpPr>
        <xdr:cNvPr id="1047" name="Host Control  1"/>
        <xdr:cNvSpPr/>
      </xdr:nvSpPr>
      <xdr:spPr>
        <a:xfrm>
          <a:off x="6858000"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48" name="Host Control  1"/>
        <xdr:cNvSpPr/>
      </xdr:nvSpPr>
      <xdr:spPr>
        <a:xfrm>
          <a:off x="5920740" y="0"/>
          <a:ext cx="642620" cy="629285"/>
        </a:xfrm>
        <a:prstGeom prst="rect">
          <a:avLst/>
        </a:prstGeom>
        <a:noFill/>
        <a:ln w="9525">
          <a:noFill/>
        </a:ln>
      </xdr:spPr>
    </xdr:sp>
    <xdr:clientData/>
  </xdr:twoCellAnchor>
  <xdr:oneCellAnchor>
    <xdr:from>
      <xdr:col>9</xdr:col>
      <xdr:colOff>0</xdr:colOff>
      <xdr:row>0</xdr:row>
      <xdr:rowOff>0</xdr:rowOff>
    </xdr:from>
    <xdr:ext cx="914400" cy="266611"/>
    <xdr:sp>
      <xdr:nvSpPr>
        <xdr:cNvPr id="1049"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197485</xdr:rowOff>
    </xdr:to>
    <xdr:sp>
      <xdr:nvSpPr>
        <xdr:cNvPr id="1050" name="Host Control  1"/>
        <xdr:cNvSpPr/>
      </xdr:nvSpPr>
      <xdr:spPr>
        <a:xfrm>
          <a:off x="5920740" y="0"/>
          <a:ext cx="642620" cy="62928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197485</xdr:rowOff>
    </xdr:to>
    <xdr:sp>
      <xdr:nvSpPr>
        <xdr:cNvPr id="1051" name="Host Control  1"/>
        <xdr:cNvSpPr/>
      </xdr:nvSpPr>
      <xdr:spPr>
        <a:xfrm>
          <a:off x="6884035"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52"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53" name="Host Control  1"/>
        <xdr:cNvSpPr/>
      </xdr:nvSpPr>
      <xdr:spPr>
        <a:xfrm>
          <a:off x="5920740" y="0"/>
          <a:ext cx="642620" cy="62928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197485</xdr:rowOff>
    </xdr:to>
    <xdr:sp>
      <xdr:nvSpPr>
        <xdr:cNvPr id="1054" name="Host Control  1"/>
        <xdr:cNvSpPr/>
      </xdr:nvSpPr>
      <xdr:spPr>
        <a:xfrm>
          <a:off x="6884035"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55"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56" name="Host Control  1"/>
        <xdr:cNvSpPr/>
      </xdr:nvSpPr>
      <xdr:spPr>
        <a:xfrm>
          <a:off x="5920740" y="0"/>
          <a:ext cx="642620" cy="629285"/>
        </a:xfrm>
        <a:prstGeom prst="rect">
          <a:avLst/>
        </a:prstGeom>
        <a:noFill/>
        <a:ln w="9525">
          <a:noFill/>
        </a:ln>
      </xdr:spPr>
    </xdr:sp>
    <xdr:clientData/>
  </xdr:twoCellAnchor>
  <xdr:twoCellAnchor editAs="oneCell">
    <xdr:from>
      <xdr:col>9</xdr:col>
      <xdr:colOff>104140</xdr:colOff>
      <xdr:row>0</xdr:row>
      <xdr:rowOff>0</xdr:rowOff>
    </xdr:from>
    <xdr:to>
      <xdr:col>10</xdr:col>
      <xdr:colOff>12700</xdr:colOff>
      <xdr:row>1</xdr:row>
      <xdr:rowOff>197485</xdr:rowOff>
    </xdr:to>
    <xdr:sp>
      <xdr:nvSpPr>
        <xdr:cNvPr id="1057" name="Host Control  1"/>
        <xdr:cNvSpPr/>
      </xdr:nvSpPr>
      <xdr:spPr>
        <a:xfrm>
          <a:off x="6962140"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58"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059" name="AutoShape 2" descr="图片"/>
        <xdr:cNvSpPr>
          <a:spLocks noChangeAspect="1"/>
        </xdr:cNvSpPr>
      </xdr:nvSpPr>
      <xdr:spPr>
        <a:xfrm>
          <a:off x="592074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060" name="AutoShape 2" descr="图片"/>
        <xdr:cNvSpPr>
          <a:spLocks noChangeAspect="1"/>
        </xdr:cNvSpPr>
      </xdr:nvSpPr>
      <xdr:spPr>
        <a:xfrm>
          <a:off x="592074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061" name="AutoShape 2" descr="图片"/>
        <xdr:cNvSpPr>
          <a:spLocks noChangeAspect="1"/>
        </xdr:cNvSpPr>
      </xdr:nvSpPr>
      <xdr:spPr>
        <a:xfrm>
          <a:off x="592074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062" name="AutoShape 2" descr="图片"/>
        <xdr:cNvSpPr>
          <a:spLocks noChangeAspect="1"/>
        </xdr:cNvSpPr>
      </xdr:nvSpPr>
      <xdr:spPr>
        <a:xfrm>
          <a:off x="592074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063" name="AutoShape 2" descr="图片"/>
        <xdr:cNvSpPr>
          <a:spLocks noChangeAspect="1"/>
        </xdr:cNvSpPr>
      </xdr:nvSpPr>
      <xdr:spPr>
        <a:xfrm>
          <a:off x="592074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064" name="AutoShape 2" descr="图片"/>
        <xdr:cNvSpPr>
          <a:spLocks noChangeAspect="1"/>
        </xdr:cNvSpPr>
      </xdr:nvSpPr>
      <xdr:spPr>
        <a:xfrm>
          <a:off x="592074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065" name="AutoShape 2" descr="图片"/>
        <xdr:cNvSpPr>
          <a:spLocks noChangeAspect="1"/>
        </xdr:cNvSpPr>
      </xdr:nvSpPr>
      <xdr:spPr>
        <a:xfrm>
          <a:off x="592074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066" name="AutoShape 2" descr="图片"/>
        <xdr:cNvSpPr>
          <a:spLocks noChangeAspect="1"/>
        </xdr:cNvSpPr>
      </xdr:nvSpPr>
      <xdr:spPr>
        <a:xfrm>
          <a:off x="592074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067" name="AutoShape 2" descr="图片"/>
        <xdr:cNvSpPr>
          <a:spLocks noChangeAspect="1"/>
        </xdr:cNvSpPr>
      </xdr:nvSpPr>
      <xdr:spPr>
        <a:xfrm>
          <a:off x="592074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068" name="AutoShape 2" descr="图片"/>
        <xdr:cNvSpPr>
          <a:spLocks noChangeAspect="1"/>
        </xdr:cNvSpPr>
      </xdr:nvSpPr>
      <xdr:spPr>
        <a:xfrm>
          <a:off x="592074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069" name="AutoShape 2" descr="图片"/>
        <xdr:cNvSpPr>
          <a:spLocks noChangeAspect="1"/>
        </xdr:cNvSpPr>
      </xdr:nvSpPr>
      <xdr:spPr>
        <a:xfrm>
          <a:off x="592074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070" name="AutoShape 2" descr="图片"/>
        <xdr:cNvSpPr>
          <a:spLocks noChangeAspect="1"/>
        </xdr:cNvSpPr>
      </xdr:nvSpPr>
      <xdr:spPr>
        <a:xfrm>
          <a:off x="592074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071"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072"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073"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074"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075"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076"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077"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078"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079"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080"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081"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082"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83"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84"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85"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86"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87"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88"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89"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90"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91"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92"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93"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094" name="Host Control  1"/>
        <xdr:cNvSpPr/>
      </xdr:nvSpPr>
      <xdr:spPr>
        <a:xfrm>
          <a:off x="5920740" y="0"/>
          <a:ext cx="642620" cy="629285"/>
        </a:xfrm>
        <a:prstGeom prst="rect">
          <a:avLst/>
        </a:prstGeom>
        <a:noFill/>
        <a:ln w="9525">
          <a:noFill/>
        </a:ln>
      </xdr:spPr>
    </xdr:sp>
    <xdr:clientData/>
  </xdr:twoCellAnchor>
  <xdr:oneCellAnchor>
    <xdr:from>
      <xdr:col>9</xdr:col>
      <xdr:colOff>0</xdr:colOff>
      <xdr:row>0</xdr:row>
      <xdr:rowOff>0</xdr:rowOff>
    </xdr:from>
    <xdr:ext cx="914400" cy="266611"/>
    <xdr:sp>
      <xdr:nvSpPr>
        <xdr:cNvPr id="109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177165</xdr:rowOff>
    </xdr:to>
    <xdr:sp>
      <xdr:nvSpPr>
        <xdr:cNvPr id="1096" name="Host Control  1"/>
        <xdr:cNvSpPr/>
      </xdr:nvSpPr>
      <xdr:spPr>
        <a:xfrm>
          <a:off x="5920740" y="0"/>
          <a:ext cx="642620" cy="60896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177165</xdr:rowOff>
    </xdr:to>
    <xdr:sp>
      <xdr:nvSpPr>
        <xdr:cNvPr id="1097" name="Host Control  1"/>
        <xdr:cNvSpPr/>
      </xdr:nvSpPr>
      <xdr:spPr>
        <a:xfrm>
          <a:off x="6858000" y="0"/>
          <a:ext cx="59436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098"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099" name="Host Control  1"/>
        <xdr:cNvSpPr/>
      </xdr:nvSpPr>
      <xdr:spPr>
        <a:xfrm>
          <a:off x="5920740" y="0"/>
          <a:ext cx="642620" cy="60896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177165</xdr:rowOff>
    </xdr:to>
    <xdr:sp>
      <xdr:nvSpPr>
        <xdr:cNvPr id="1100" name="Host Control  1"/>
        <xdr:cNvSpPr/>
      </xdr:nvSpPr>
      <xdr:spPr>
        <a:xfrm>
          <a:off x="6858000" y="0"/>
          <a:ext cx="59436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101"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102" name="Host Control  1"/>
        <xdr:cNvSpPr/>
      </xdr:nvSpPr>
      <xdr:spPr>
        <a:xfrm>
          <a:off x="5920740" y="0"/>
          <a:ext cx="642620" cy="60896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177165</xdr:rowOff>
    </xdr:to>
    <xdr:sp>
      <xdr:nvSpPr>
        <xdr:cNvPr id="1103" name="Host Control  1"/>
        <xdr:cNvSpPr/>
      </xdr:nvSpPr>
      <xdr:spPr>
        <a:xfrm>
          <a:off x="6858000" y="0"/>
          <a:ext cx="59436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104"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105" name="Host Control  1"/>
        <xdr:cNvSpPr/>
      </xdr:nvSpPr>
      <xdr:spPr>
        <a:xfrm>
          <a:off x="5920740" y="0"/>
          <a:ext cx="642620" cy="60896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177165</xdr:rowOff>
    </xdr:to>
    <xdr:sp>
      <xdr:nvSpPr>
        <xdr:cNvPr id="1106" name="Host Control  1"/>
        <xdr:cNvSpPr/>
      </xdr:nvSpPr>
      <xdr:spPr>
        <a:xfrm>
          <a:off x="6858000" y="0"/>
          <a:ext cx="59436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107"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108" name="Host Control  1"/>
        <xdr:cNvSpPr/>
      </xdr:nvSpPr>
      <xdr:spPr>
        <a:xfrm>
          <a:off x="5920740" y="0"/>
          <a:ext cx="642620" cy="60896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177165</xdr:rowOff>
    </xdr:to>
    <xdr:sp>
      <xdr:nvSpPr>
        <xdr:cNvPr id="1109" name="Host Control  1"/>
        <xdr:cNvSpPr/>
      </xdr:nvSpPr>
      <xdr:spPr>
        <a:xfrm>
          <a:off x="6858000" y="0"/>
          <a:ext cx="59436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110"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111"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177165</xdr:rowOff>
    </xdr:to>
    <xdr:sp>
      <xdr:nvSpPr>
        <xdr:cNvPr id="1112" name="Host Control  1"/>
        <xdr:cNvSpPr/>
      </xdr:nvSpPr>
      <xdr:spPr>
        <a:xfrm>
          <a:off x="592074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113" name="AutoShape 2" descr="图片"/>
        <xdr:cNvSpPr>
          <a:spLocks noChangeAspect="1"/>
        </xdr:cNvSpPr>
      </xdr:nvSpPr>
      <xdr:spPr>
        <a:xfrm>
          <a:off x="592074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114" name="AutoShape 2" descr="图片"/>
        <xdr:cNvSpPr>
          <a:spLocks noChangeAspect="1"/>
        </xdr:cNvSpPr>
      </xdr:nvSpPr>
      <xdr:spPr>
        <a:xfrm>
          <a:off x="592074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115" name="AutoShape 2" descr="图片"/>
        <xdr:cNvSpPr>
          <a:spLocks noChangeAspect="1"/>
        </xdr:cNvSpPr>
      </xdr:nvSpPr>
      <xdr:spPr>
        <a:xfrm>
          <a:off x="592074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116" name="AutoShape 2" descr="图片"/>
        <xdr:cNvSpPr>
          <a:spLocks noChangeAspect="1"/>
        </xdr:cNvSpPr>
      </xdr:nvSpPr>
      <xdr:spPr>
        <a:xfrm>
          <a:off x="592074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117" name="AutoShape 2" descr="图片"/>
        <xdr:cNvSpPr>
          <a:spLocks noChangeAspect="1"/>
        </xdr:cNvSpPr>
      </xdr:nvSpPr>
      <xdr:spPr>
        <a:xfrm>
          <a:off x="592074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118" name="AutoShape 2" descr="图片"/>
        <xdr:cNvSpPr>
          <a:spLocks noChangeAspect="1"/>
        </xdr:cNvSpPr>
      </xdr:nvSpPr>
      <xdr:spPr>
        <a:xfrm>
          <a:off x="592074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119" name="AutoShape 2" descr="图片"/>
        <xdr:cNvSpPr>
          <a:spLocks noChangeAspect="1"/>
        </xdr:cNvSpPr>
      </xdr:nvSpPr>
      <xdr:spPr>
        <a:xfrm>
          <a:off x="592074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120" name="AutoShape 2" descr="图片"/>
        <xdr:cNvSpPr>
          <a:spLocks noChangeAspect="1"/>
        </xdr:cNvSpPr>
      </xdr:nvSpPr>
      <xdr:spPr>
        <a:xfrm>
          <a:off x="592074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121" name="AutoShape 2" descr="图片"/>
        <xdr:cNvSpPr>
          <a:spLocks noChangeAspect="1"/>
        </xdr:cNvSpPr>
      </xdr:nvSpPr>
      <xdr:spPr>
        <a:xfrm>
          <a:off x="592074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122" name="AutoShape 2" descr="图片"/>
        <xdr:cNvSpPr>
          <a:spLocks noChangeAspect="1"/>
        </xdr:cNvSpPr>
      </xdr:nvSpPr>
      <xdr:spPr>
        <a:xfrm>
          <a:off x="5920740" y="0"/>
          <a:ext cx="457835" cy="203200"/>
        </a:xfrm>
        <a:prstGeom prst="rect">
          <a:avLst/>
        </a:prstGeom>
        <a:noFill/>
        <a:ln w="9525">
          <a:noFill/>
        </a:ln>
      </xdr:spPr>
    </xdr:sp>
    <xdr:clientData/>
  </xdr:twoCellAnchor>
  <xdr:twoCellAnchor editAs="oneCell">
    <xdr:from>
      <xdr:col>9</xdr:col>
      <xdr:colOff>26035</xdr:colOff>
      <xdr:row>0</xdr:row>
      <xdr:rowOff>0</xdr:rowOff>
    </xdr:from>
    <xdr:to>
      <xdr:col>9</xdr:col>
      <xdr:colOff>614680</xdr:colOff>
      <xdr:row>1</xdr:row>
      <xdr:rowOff>197485</xdr:rowOff>
    </xdr:to>
    <xdr:sp>
      <xdr:nvSpPr>
        <xdr:cNvPr id="1123" name="Host Control  1"/>
        <xdr:cNvSpPr/>
      </xdr:nvSpPr>
      <xdr:spPr>
        <a:xfrm>
          <a:off x="6884035" y="0"/>
          <a:ext cx="588645"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124" name="Host Control  1"/>
        <xdr:cNvSpPr/>
      </xdr:nvSpPr>
      <xdr:spPr>
        <a:xfrm>
          <a:off x="592074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197485</xdr:rowOff>
    </xdr:to>
    <xdr:sp>
      <xdr:nvSpPr>
        <xdr:cNvPr id="1125"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126"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127" name="Host Control  1"/>
        <xdr:cNvSpPr/>
      </xdr:nvSpPr>
      <xdr:spPr>
        <a:xfrm>
          <a:off x="592074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197485</xdr:rowOff>
    </xdr:to>
    <xdr:sp>
      <xdr:nvSpPr>
        <xdr:cNvPr id="1128"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129"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130" name="Host Control  1"/>
        <xdr:cNvSpPr/>
      </xdr:nvSpPr>
      <xdr:spPr>
        <a:xfrm>
          <a:off x="592074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197485</xdr:rowOff>
    </xdr:to>
    <xdr:sp>
      <xdr:nvSpPr>
        <xdr:cNvPr id="1131"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132"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133"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134"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135"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136"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137"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197485</xdr:rowOff>
    </xdr:to>
    <xdr:sp>
      <xdr:nvSpPr>
        <xdr:cNvPr id="1138" name="Host Control  1"/>
        <xdr:cNvSpPr/>
      </xdr:nvSpPr>
      <xdr:spPr>
        <a:xfrm>
          <a:off x="592074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139" name="Host Control  1"/>
        <xdr:cNvSpPr/>
      </xdr:nvSpPr>
      <xdr:spPr>
        <a:xfrm>
          <a:off x="592074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202565</xdr:rowOff>
    </xdr:to>
    <xdr:sp>
      <xdr:nvSpPr>
        <xdr:cNvPr id="1140"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141" name="Host Control  1"/>
        <xdr:cNvSpPr/>
      </xdr:nvSpPr>
      <xdr:spPr>
        <a:xfrm>
          <a:off x="592074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142" name="Host Control  1"/>
        <xdr:cNvSpPr/>
      </xdr:nvSpPr>
      <xdr:spPr>
        <a:xfrm>
          <a:off x="592074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202565</xdr:rowOff>
    </xdr:to>
    <xdr:sp>
      <xdr:nvSpPr>
        <xdr:cNvPr id="1143"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144" name="Host Control  1"/>
        <xdr:cNvSpPr/>
      </xdr:nvSpPr>
      <xdr:spPr>
        <a:xfrm>
          <a:off x="592074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145" name="Host Control  1"/>
        <xdr:cNvSpPr/>
      </xdr:nvSpPr>
      <xdr:spPr>
        <a:xfrm>
          <a:off x="592074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146" name="Host Control  1"/>
        <xdr:cNvSpPr/>
      </xdr:nvSpPr>
      <xdr:spPr>
        <a:xfrm>
          <a:off x="592074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147" name="Host Control  1"/>
        <xdr:cNvSpPr/>
      </xdr:nvSpPr>
      <xdr:spPr>
        <a:xfrm>
          <a:off x="592074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148" name="Host Control  1"/>
        <xdr:cNvSpPr/>
      </xdr:nvSpPr>
      <xdr:spPr>
        <a:xfrm>
          <a:off x="592074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149" name="Host Control  1"/>
        <xdr:cNvSpPr/>
      </xdr:nvSpPr>
      <xdr:spPr>
        <a:xfrm>
          <a:off x="592074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202565</xdr:rowOff>
    </xdr:to>
    <xdr:sp>
      <xdr:nvSpPr>
        <xdr:cNvPr id="1150"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151" name="Host Control  1"/>
        <xdr:cNvSpPr/>
      </xdr:nvSpPr>
      <xdr:spPr>
        <a:xfrm>
          <a:off x="5920740" y="0"/>
          <a:ext cx="642620" cy="634365"/>
        </a:xfrm>
        <a:prstGeom prst="rect">
          <a:avLst/>
        </a:prstGeom>
        <a:noFill/>
        <a:ln w="9525">
          <a:noFill/>
        </a:ln>
      </xdr:spPr>
    </xdr:sp>
    <xdr:clientData/>
  </xdr:twoCellAnchor>
  <xdr:oneCellAnchor>
    <xdr:from>
      <xdr:col>9</xdr:col>
      <xdr:colOff>0</xdr:colOff>
      <xdr:row>0</xdr:row>
      <xdr:rowOff>0</xdr:rowOff>
    </xdr:from>
    <xdr:ext cx="914400" cy="266611"/>
    <xdr:sp>
      <xdr:nvSpPr>
        <xdr:cNvPr id="1152"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202565</xdr:rowOff>
    </xdr:to>
    <xdr:sp>
      <xdr:nvSpPr>
        <xdr:cNvPr id="1153" name="Host Control  1"/>
        <xdr:cNvSpPr/>
      </xdr:nvSpPr>
      <xdr:spPr>
        <a:xfrm>
          <a:off x="5920740" y="0"/>
          <a:ext cx="642620" cy="63436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202565</xdr:rowOff>
    </xdr:to>
    <xdr:sp>
      <xdr:nvSpPr>
        <xdr:cNvPr id="1154" name="Host Control  1"/>
        <xdr:cNvSpPr/>
      </xdr:nvSpPr>
      <xdr:spPr>
        <a:xfrm>
          <a:off x="6886575" y="0"/>
          <a:ext cx="638175"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155" name="Host Control  1"/>
        <xdr:cNvSpPr/>
      </xdr:nvSpPr>
      <xdr:spPr>
        <a:xfrm>
          <a:off x="592074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156" name="Host Control  1"/>
        <xdr:cNvSpPr/>
      </xdr:nvSpPr>
      <xdr:spPr>
        <a:xfrm>
          <a:off x="5920740" y="0"/>
          <a:ext cx="642620" cy="63436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202565</xdr:rowOff>
    </xdr:to>
    <xdr:sp>
      <xdr:nvSpPr>
        <xdr:cNvPr id="1157" name="Host Control  1"/>
        <xdr:cNvSpPr/>
      </xdr:nvSpPr>
      <xdr:spPr>
        <a:xfrm>
          <a:off x="6886575" y="0"/>
          <a:ext cx="638175"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158" name="Host Control  1"/>
        <xdr:cNvSpPr/>
      </xdr:nvSpPr>
      <xdr:spPr>
        <a:xfrm>
          <a:off x="592074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159" name="Host Control  1"/>
        <xdr:cNvSpPr/>
      </xdr:nvSpPr>
      <xdr:spPr>
        <a:xfrm>
          <a:off x="5920740" y="0"/>
          <a:ext cx="642620" cy="634365"/>
        </a:xfrm>
        <a:prstGeom prst="rect">
          <a:avLst/>
        </a:prstGeom>
        <a:noFill/>
        <a:ln w="9525">
          <a:noFill/>
        </a:ln>
      </xdr:spPr>
    </xdr:sp>
    <xdr:clientData/>
  </xdr:twoCellAnchor>
  <xdr:twoCellAnchor editAs="oneCell">
    <xdr:from>
      <xdr:col>9</xdr:col>
      <xdr:colOff>104775</xdr:colOff>
      <xdr:row>0</xdr:row>
      <xdr:rowOff>0</xdr:rowOff>
    </xdr:from>
    <xdr:to>
      <xdr:col>10</xdr:col>
      <xdr:colOff>66040</xdr:colOff>
      <xdr:row>1</xdr:row>
      <xdr:rowOff>202565</xdr:rowOff>
    </xdr:to>
    <xdr:sp>
      <xdr:nvSpPr>
        <xdr:cNvPr id="1160" name="Host Control  1"/>
        <xdr:cNvSpPr/>
      </xdr:nvSpPr>
      <xdr:spPr>
        <a:xfrm>
          <a:off x="6962775" y="0"/>
          <a:ext cx="647065"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161" name="Host Control  1"/>
        <xdr:cNvSpPr/>
      </xdr:nvSpPr>
      <xdr:spPr>
        <a:xfrm>
          <a:off x="592074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162" name="AutoShape 2" descr="图片"/>
        <xdr:cNvSpPr>
          <a:spLocks noChangeAspect="1"/>
        </xdr:cNvSpPr>
      </xdr:nvSpPr>
      <xdr:spPr>
        <a:xfrm>
          <a:off x="592074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163" name="AutoShape 2" descr="图片"/>
        <xdr:cNvSpPr>
          <a:spLocks noChangeAspect="1"/>
        </xdr:cNvSpPr>
      </xdr:nvSpPr>
      <xdr:spPr>
        <a:xfrm>
          <a:off x="592074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164"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165"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166" name="AutoShape 2" descr="图片"/>
        <xdr:cNvSpPr>
          <a:spLocks noChangeAspect="1"/>
        </xdr:cNvSpPr>
      </xdr:nvSpPr>
      <xdr:spPr>
        <a:xfrm>
          <a:off x="592074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167" name="AutoShape 2" descr="图片"/>
        <xdr:cNvSpPr>
          <a:spLocks noChangeAspect="1"/>
        </xdr:cNvSpPr>
      </xdr:nvSpPr>
      <xdr:spPr>
        <a:xfrm>
          <a:off x="592074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168" name="AutoShape 2" descr="图片"/>
        <xdr:cNvSpPr>
          <a:spLocks noChangeAspect="1"/>
        </xdr:cNvSpPr>
      </xdr:nvSpPr>
      <xdr:spPr>
        <a:xfrm>
          <a:off x="592074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169" name="AutoShape 2" descr="图片"/>
        <xdr:cNvSpPr>
          <a:spLocks noChangeAspect="1"/>
        </xdr:cNvSpPr>
      </xdr:nvSpPr>
      <xdr:spPr>
        <a:xfrm>
          <a:off x="592074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170"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171"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172" name="AutoShape 2" descr="图片"/>
        <xdr:cNvSpPr>
          <a:spLocks noChangeAspect="1"/>
        </xdr:cNvSpPr>
      </xdr:nvSpPr>
      <xdr:spPr>
        <a:xfrm>
          <a:off x="592074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173" name="AutoShape 2" descr="图片"/>
        <xdr:cNvSpPr>
          <a:spLocks noChangeAspect="1"/>
        </xdr:cNvSpPr>
      </xdr:nvSpPr>
      <xdr:spPr>
        <a:xfrm>
          <a:off x="592074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174" name="Host Control  1"/>
        <xdr:cNvSpPr/>
      </xdr:nvSpPr>
      <xdr:spPr>
        <a:xfrm>
          <a:off x="5920740" y="0"/>
          <a:ext cx="642620" cy="6305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198755</xdr:rowOff>
    </xdr:to>
    <xdr:sp>
      <xdr:nvSpPr>
        <xdr:cNvPr id="1175" name="Host Control  1"/>
        <xdr:cNvSpPr/>
      </xdr:nvSpPr>
      <xdr:spPr>
        <a:xfrm>
          <a:off x="6858000" y="0"/>
          <a:ext cx="59055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176"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177" name="Host Control  1"/>
        <xdr:cNvSpPr/>
      </xdr:nvSpPr>
      <xdr:spPr>
        <a:xfrm>
          <a:off x="5920740" y="0"/>
          <a:ext cx="642620" cy="6305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198755</xdr:rowOff>
    </xdr:to>
    <xdr:sp>
      <xdr:nvSpPr>
        <xdr:cNvPr id="1178" name="Host Control  1"/>
        <xdr:cNvSpPr/>
      </xdr:nvSpPr>
      <xdr:spPr>
        <a:xfrm>
          <a:off x="6858000" y="0"/>
          <a:ext cx="59055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179"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180"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181"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182"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183"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184" name="Host Control  1"/>
        <xdr:cNvSpPr/>
      </xdr:nvSpPr>
      <xdr:spPr>
        <a:xfrm>
          <a:off x="5920740" y="0"/>
          <a:ext cx="642620" cy="6305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198755</xdr:rowOff>
    </xdr:to>
    <xdr:sp>
      <xdr:nvSpPr>
        <xdr:cNvPr id="1185" name="Host Control  1"/>
        <xdr:cNvSpPr/>
      </xdr:nvSpPr>
      <xdr:spPr>
        <a:xfrm>
          <a:off x="6858000" y="0"/>
          <a:ext cx="59055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186" name="Host Control  1"/>
        <xdr:cNvSpPr/>
      </xdr:nvSpPr>
      <xdr:spPr>
        <a:xfrm>
          <a:off x="5920740" y="0"/>
          <a:ext cx="642620" cy="630555"/>
        </a:xfrm>
        <a:prstGeom prst="rect">
          <a:avLst/>
        </a:prstGeom>
        <a:noFill/>
        <a:ln w="9525">
          <a:noFill/>
        </a:ln>
      </xdr:spPr>
    </xdr:sp>
    <xdr:clientData/>
  </xdr:twoCellAnchor>
  <xdr:oneCellAnchor>
    <xdr:from>
      <xdr:col>9</xdr:col>
      <xdr:colOff>0</xdr:colOff>
      <xdr:row>0</xdr:row>
      <xdr:rowOff>0</xdr:rowOff>
    </xdr:from>
    <xdr:ext cx="914400" cy="266611"/>
    <xdr:sp>
      <xdr:nvSpPr>
        <xdr:cNvPr id="1187"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198755</xdr:rowOff>
    </xdr:to>
    <xdr:sp>
      <xdr:nvSpPr>
        <xdr:cNvPr id="1188" name="Host Control  1"/>
        <xdr:cNvSpPr/>
      </xdr:nvSpPr>
      <xdr:spPr>
        <a:xfrm>
          <a:off x="5920740" y="0"/>
          <a:ext cx="642620" cy="63055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198755</xdr:rowOff>
    </xdr:to>
    <xdr:sp>
      <xdr:nvSpPr>
        <xdr:cNvPr id="1189" name="Host Control  1"/>
        <xdr:cNvSpPr/>
      </xdr:nvSpPr>
      <xdr:spPr>
        <a:xfrm>
          <a:off x="6886575" y="0"/>
          <a:ext cx="591185"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190"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191" name="Host Control  1"/>
        <xdr:cNvSpPr/>
      </xdr:nvSpPr>
      <xdr:spPr>
        <a:xfrm>
          <a:off x="5920740" y="0"/>
          <a:ext cx="642620" cy="63055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198755</xdr:rowOff>
    </xdr:to>
    <xdr:sp>
      <xdr:nvSpPr>
        <xdr:cNvPr id="1192" name="Host Control  1"/>
        <xdr:cNvSpPr/>
      </xdr:nvSpPr>
      <xdr:spPr>
        <a:xfrm>
          <a:off x="6886575" y="0"/>
          <a:ext cx="591185"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193"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194" name="Host Control  1"/>
        <xdr:cNvSpPr/>
      </xdr:nvSpPr>
      <xdr:spPr>
        <a:xfrm>
          <a:off x="5920740" y="0"/>
          <a:ext cx="642620" cy="630555"/>
        </a:xfrm>
        <a:prstGeom prst="rect">
          <a:avLst/>
        </a:prstGeom>
        <a:noFill/>
        <a:ln w="9525">
          <a:noFill/>
        </a:ln>
      </xdr:spPr>
    </xdr:sp>
    <xdr:clientData/>
  </xdr:twoCellAnchor>
  <xdr:twoCellAnchor editAs="oneCell">
    <xdr:from>
      <xdr:col>9</xdr:col>
      <xdr:colOff>104775</xdr:colOff>
      <xdr:row>0</xdr:row>
      <xdr:rowOff>0</xdr:rowOff>
    </xdr:from>
    <xdr:to>
      <xdr:col>10</xdr:col>
      <xdr:colOff>10160</xdr:colOff>
      <xdr:row>1</xdr:row>
      <xdr:rowOff>198755</xdr:rowOff>
    </xdr:to>
    <xdr:sp>
      <xdr:nvSpPr>
        <xdr:cNvPr id="1195" name="Host Control  1"/>
        <xdr:cNvSpPr/>
      </xdr:nvSpPr>
      <xdr:spPr>
        <a:xfrm>
          <a:off x="6962775" y="0"/>
          <a:ext cx="591185"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196"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197" name="AutoShape 2" descr="图片"/>
        <xdr:cNvSpPr>
          <a:spLocks noChangeAspect="1"/>
        </xdr:cNvSpPr>
      </xdr:nvSpPr>
      <xdr:spPr>
        <a:xfrm>
          <a:off x="592074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198" name="AutoShape 2" descr="图片"/>
        <xdr:cNvSpPr>
          <a:spLocks noChangeAspect="1"/>
        </xdr:cNvSpPr>
      </xdr:nvSpPr>
      <xdr:spPr>
        <a:xfrm>
          <a:off x="592074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199"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200"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201" name="AutoShape 2" descr="图片"/>
        <xdr:cNvSpPr>
          <a:spLocks noChangeAspect="1"/>
        </xdr:cNvSpPr>
      </xdr:nvSpPr>
      <xdr:spPr>
        <a:xfrm>
          <a:off x="592074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202" name="AutoShape 2" descr="图片"/>
        <xdr:cNvSpPr>
          <a:spLocks noChangeAspect="1"/>
        </xdr:cNvSpPr>
      </xdr:nvSpPr>
      <xdr:spPr>
        <a:xfrm>
          <a:off x="592074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203" name="AutoShape 2" descr="图片"/>
        <xdr:cNvSpPr>
          <a:spLocks noChangeAspect="1"/>
        </xdr:cNvSpPr>
      </xdr:nvSpPr>
      <xdr:spPr>
        <a:xfrm>
          <a:off x="592074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204" name="AutoShape 2" descr="图片"/>
        <xdr:cNvSpPr>
          <a:spLocks noChangeAspect="1"/>
        </xdr:cNvSpPr>
      </xdr:nvSpPr>
      <xdr:spPr>
        <a:xfrm>
          <a:off x="592074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205"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206"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207" name="AutoShape 2" descr="图片"/>
        <xdr:cNvSpPr>
          <a:spLocks noChangeAspect="1"/>
        </xdr:cNvSpPr>
      </xdr:nvSpPr>
      <xdr:spPr>
        <a:xfrm>
          <a:off x="592074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208" name="AutoShape 2" descr="图片"/>
        <xdr:cNvSpPr>
          <a:spLocks noChangeAspect="1"/>
        </xdr:cNvSpPr>
      </xdr:nvSpPr>
      <xdr:spPr>
        <a:xfrm>
          <a:off x="592074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186690</xdr:rowOff>
    </xdr:to>
    <xdr:sp>
      <xdr:nvSpPr>
        <xdr:cNvPr id="1209" name="Host Control  1"/>
        <xdr:cNvSpPr/>
      </xdr:nvSpPr>
      <xdr:spPr>
        <a:xfrm>
          <a:off x="592074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186690</xdr:rowOff>
    </xdr:to>
    <xdr:sp>
      <xdr:nvSpPr>
        <xdr:cNvPr id="1210" name="Host Control  1"/>
        <xdr:cNvSpPr/>
      </xdr:nvSpPr>
      <xdr:spPr>
        <a:xfrm>
          <a:off x="592074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186690</xdr:rowOff>
    </xdr:to>
    <xdr:sp>
      <xdr:nvSpPr>
        <xdr:cNvPr id="1211" name="Host Control  1"/>
        <xdr:cNvSpPr/>
      </xdr:nvSpPr>
      <xdr:spPr>
        <a:xfrm>
          <a:off x="592074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186690</xdr:rowOff>
    </xdr:to>
    <xdr:sp>
      <xdr:nvSpPr>
        <xdr:cNvPr id="1212" name="Host Control  1"/>
        <xdr:cNvSpPr/>
      </xdr:nvSpPr>
      <xdr:spPr>
        <a:xfrm>
          <a:off x="592074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186690</xdr:rowOff>
    </xdr:to>
    <xdr:sp>
      <xdr:nvSpPr>
        <xdr:cNvPr id="1213" name="Host Control  1"/>
        <xdr:cNvSpPr/>
      </xdr:nvSpPr>
      <xdr:spPr>
        <a:xfrm>
          <a:off x="592074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186690</xdr:rowOff>
    </xdr:to>
    <xdr:sp>
      <xdr:nvSpPr>
        <xdr:cNvPr id="1214" name="Host Control  1"/>
        <xdr:cNvSpPr/>
      </xdr:nvSpPr>
      <xdr:spPr>
        <a:xfrm>
          <a:off x="592074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186690</xdr:rowOff>
    </xdr:to>
    <xdr:sp>
      <xdr:nvSpPr>
        <xdr:cNvPr id="1215" name="Host Control  1"/>
        <xdr:cNvSpPr/>
      </xdr:nvSpPr>
      <xdr:spPr>
        <a:xfrm>
          <a:off x="592074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186690</xdr:rowOff>
    </xdr:to>
    <xdr:sp>
      <xdr:nvSpPr>
        <xdr:cNvPr id="1216" name="Host Control  1"/>
        <xdr:cNvSpPr/>
      </xdr:nvSpPr>
      <xdr:spPr>
        <a:xfrm>
          <a:off x="592074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186690</xdr:rowOff>
    </xdr:to>
    <xdr:sp>
      <xdr:nvSpPr>
        <xdr:cNvPr id="1217" name="Host Control  1"/>
        <xdr:cNvSpPr/>
      </xdr:nvSpPr>
      <xdr:spPr>
        <a:xfrm>
          <a:off x="592074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186690</xdr:rowOff>
    </xdr:to>
    <xdr:sp>
      <xdr:nvSpPr>
        <xdr:cNvPr id="1218" name="Host Control  1"/>
        <xdr:cNvSpPr/>
      </xdr:nvSpPr>
      <xdr:spPr>
        <a:xfrm>
          <a:off x="592074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186690</xdr:rowOff>
    </xdr:to>
    <xdr:sp>
      <xdr:nvSpPr>
        <xdr:cNvPr id="1219" name="Host Control  1"/>
        <xdr:cNvSpPr/>
      </xdr:nvSpPr>
      <xdr:spPr>
        <a:xfrm>
          <a:off x="592074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186690</xdr:rowOff>
    </xdr:to>
    <xdr:sp>
      <xdr:nvSpPr>
        <xdr:cNvPr id="1220" name="Host Control  1"/>
        <xdr:cNvSpPr/>
      </xdr:nvSpPr>
      <xdr:spPr>
        <a:xfrm>
          <a:off x="592074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221"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222"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223"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224"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225"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226"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227"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228"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229"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230"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231" name="Host Control  1"/>
        <xdr:cNvSpPr/>
      </xdr:nvSpPr>
      <xdr:spPr>
        <a:xfrm>
          <a:off x="592074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198755</xdr:rowOff>
    </xdr:to>
    <xdr:sp>
      <xdr:nvSpPr>
        <xdr:cNvPr id="1232" name="Host Control  1"/>
        <xdr:cNvSpPr/>
      </xdr:nvSpPr>
      <xdr:spPr>
        <a:xfrm>
          <a:off x="5920740" y="0"/>
          <a:ext cx="642620" cy="630555"/>
        </a:xfrm>
        <a:prstGeom prst="rect">
          <a:avLst/>
        </a:prstGeom>
        <a:noFill/>
        <a:ln w="9525">
          <a:noFill/>
        </a:ln>
      </xdr:spPr>
    </xdr:sp>
    <xdr:clientData/>
  </xdr:twoCellAnchor>
  <xdr:oneCellAnchor>
    <xdr:from>
      <xdr:col>9</xdr:col>
      <xdr:colOff>0</xdr:colOff>
      <xdr:row>0</xdr:row>
      <xdr:rowOff>0</xdr:rowOff>
    </xdr:from>
    <xdr:ext cx="914400" cy="266611"/>
    <xdr:sp>
      <xdr:nvSpPr>
        <xdr:cNvPr id="1233"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178435</xdr:rowOff>
    </xdr:to>
    <xdr:sp>
      <xdr:nvSpPr>
        <xdr:cNvPr id="1234" name="Host Control  1"/>
        <xdr:cNvSpPr/>
      </xdr:nvSpPr>
      <xdr:spPr>
        <a:xfrm>
          <a:off x="592074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178435</xdr:rowOff>
    </xdr:to>
    <xdr:sp>
      <xdr:nvSpPr>
        <xdr:cNvPr id="1235"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1236" name="Host Control  1"/>
        <xdr:cNvSpPr/>
      </xdr:nvSpPr>
      <xdr:spPr>
        <a:xfrm>
          <a:off x="592074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1237" name="Host Control  1"/>
        <xdr:cNvSpPr/>
      </xdr:nvSpPr>
      <xdr:spPr>
        <a:xfrm>
          <a:off x="592074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178435</xdr:rowOff>
    </xdr:to>
    <xdr:sp>
      <xdr:nvSpPr>
        <xdr:cNvPr id="1238"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1239" name="Host Control  1"/>
        <xdr:cNvSpPr/>
      </xdr:nvSpPr>
      <xdr:spPr>
        <a:xfrm>
          <a:off x="592074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1240" name="Host Control  1"/>
        <xdr:cNvSpPr/>
      </xdr:nvSpPr>
      <xdr:spPr>
        <a:xfrm>
          <a:off x="592074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178435</xdr:rowOff>
    </xdr:to>
    <xdr:sp>
      <xdr:nvSpPr>
        <xdr:cNvPr id="1241"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1242" name="Host Control  1"/>
        <xdr:cNvSpPr/>
      </xdr:nvSpPr>
      <xdr:spPr>
        <a:xfrm>
          <a:off x="592074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1243" name="Host Control  1"/>
        <xdr:cNvSpPr/>
      </xdr:nvSpPr>
      <xdr:spPr>
        <a:xfrm>
          <a:off x="592074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178435</xdr:rowOff>
    </xdr:to>
    <xdr:sp>
      <xdr:nvSpPr>
        <xdr:cNvPr id="1244"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1245" name="Host Control  1"/>
        <xdr:cNvSpPr/>
      </xdr:nvSpPr>
      <xdr:spPr>
        <a:xfrm>
          <a:off x="592074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1246" name="Host Control  1"/>
        <xdr:cNvSpPr/>
      </xdr:nvSpPr>
      <xdr:spPr>
        <a:xfrm>
          <a:off x="592074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178435</xdr:rowOff>
    </xdr:to>
    <xdr:sp>
      <xdr:nvSpPr>
        <xdr:cNvPr id="1247"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1248" name="Host Control  1"/>
        <xdr:cNvSpPr/>
      </xdr:nvSpPr>
      <xdr:spPr>
        <a:xfrm>
          <a:off x="592074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1249" name="Host Control  1"/>
        <xdr:cNvSpPr/>
      </xdr:nvSpPr>
      <xdr:spPr>
        <a:xfrm>
          <a:off x="592074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1250" name="Host Control  1"/>
        <xdr:cNvSpPr/>
      </xdr:nvSpPr>
      <xdr:spPr>
        <a:xfrm>
          <a:off x="592074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251" name="AutoShape 2" descr="图片"/>
        <xdr:cNvSpPr>
          <a:spLocks noChangeAspect="1"/>
        </xdr:cNvSpPr>
      </xdr:nvSpPr>
      <xdr:spPr>
        <a:xfrm>
          <a:off x="592074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252" name="AutoShape 2" descr="图片"/>
        <xdr:cNvSpPr>
          <a:spLocks noChangeAspect="1"/>
        </xdr:cNvSpPr>
      </xdr:nvSpPr>
      <xdr:spPr>
        <a:xfrm>
          <a:off x="592074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253"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254"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255" name="AutoShape 2" descr="图片"/>
        <xdr:cNvSpPr>
          <a:spLocks noChangeAspect="1"/>
        </xdr:cNvSpPr>
      </xdr:nvSpPr>
      <xdr:spPr>
        <a:xfrm>
          <a:off x="592074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256" name="AutoShape 2" descr="图片"/>
        <xdr:cNvSpPr>
          <a:spLocks noChangeAspect="1"/>
        </xdr:cNvSpPr>
      </xdr:nvSpPr>
      <xdr:spPr>
        <a:xfrm>
          <a:off x="592074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257" name="AutoShape 2" descr="图片"/>
        <xdr:cNvSpPr>
          <a:spLocks noChangeAspect="1"/>
        </xdr:cNvSpPr>
      </xdr:nvSpPr>
      <xdr:spPr>
        <a:xfrm>
          <a:off x="592074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258" name="AutoShape 2" descr="图片"/>
        <xdr:cNvSpPr>
          <a:spLocks noChangeAspect="1"/>
        </xdr:cNvSpPr>
      </xdr:nvSpPr>
      <xdr:spPr>
        <a:xfrm>
          <a:off x="592074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259"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260"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61"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62"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63"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64"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65"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66"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67"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68"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69"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70"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71"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72"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73"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74"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75"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76"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77"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78"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79"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80"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81" name="Host Control  1"/>
        <xdr:cNvSpPr/>
      </xdr:nvSpPr>
      <xdr:spPr>
        <a:xfrm>
          <a:off x="5920740" y="0"/>
          <a:ext cx="642620" cy="1114425"/>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202565</xdr:rowOff>
    </xdr:to>
    <xdr:sp>
      <xdr:nvSpPr>
        <xdr:cNvPr id="1282" name="Host Control  1"/>
        <xdr:cNvSpPr/>
      </xdr:nvSpPr>
      <xdr:spPr>
        <a:xfrm>
          <a:off x="6886575" y="0"/>
          <a:ext cx="580390" cy="63436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83"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84"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85"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86"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87"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88"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89"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90"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91"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92"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93"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94"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95"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96"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97"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298"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299"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00"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01"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02"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03"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04"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05"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06"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07"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08"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09"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10"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11"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12"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13"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14"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15"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16"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17"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18"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19"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20"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21"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22"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23"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24"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25"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26"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27"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28"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29"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30"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31"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32"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33"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34"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35"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36"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37"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38"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39"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40"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41" name="Host Control  1"/>
        <xdr:cNvSpPr/>
      </xdr:nvSpPr>
      <xdr:spPr>
        <a:xfrm>
          <a:off x="592074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136525</xdr:rowOff>
    </xdr:to>
    <xdr:sp>
      <xdr:nvSpPr>
        <xdr:cNvPr id="1342" name="Host Control  1"/>
        <xdr:cNvSpPr/>
      </xdr:nvSpPr>
      <xdr:spPr>
        <a:xfrm>
          <a:off x="592074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136525</xdr:rowOff>
    </xdr:to>
    <xdr:sp>
      <xdr:nvSpPr>
        <xdr:cNvPr id="1343"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344" name="Host Control  1"/>
        <xdr:cNvSpPr/>
      </xdr:nvSpPr>
      <xdr:spPr>
        <a:xfrm>
          <a:off x="592074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202565</xdr:rowOff>
    </xdr:to>
    <xdr:sp>
      <xdr:nvSpPr>
        <xdr:cNvPr id="1345"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346" name="Host Control  1"/>
        <xdr:cNvSpPr/>
      </xdr:nvSpPr>
      <xdr:spPr>
        <a:xfrm>
          <a:off x="592074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347" name="Host Control  1"/>
        <xdr:cNvSpPr/>
      </xdr:nvSpPr>
      <xdr:spPr>
        <a:xfrm>
          <a:off x="592074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202565</xdr:rowOff>
    </xdr:to>
    <xdr:sp>
      <xdr:nvSpPr>
        <xdr:cNvPr id="1348"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349" name="Host Control  1"/>
        <xdr:cNvSpPr/>
      </xdr:nvSpPr>
      <xdr:spPr>
        <a:xfrm>
          <a:off x="592074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350" name="Host Control  1"/>
        <xdr:cNvSpPr/>
      </xdr:nvSpPr>
      <xdr:spPr>
        <a:xfrm>
          <a:off x="592074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202565</xdr:rowOff>
    </xdr:to>
    <xdr:sp>
      <xdr:nvSpPr>
        <xdr:cNvPr id="1351"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352" name="Host Control  1"/>
        <xdr:cNvSpPr/>
      </xdr:nvSpPr>
      <xdr:spPr>
        <a:xfrm>
          <a:off x="592074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353" name="Host Control  1"/>
        <xdr:cNvSpPr/>
      </xdr:nvSpPr>
      <xdr:spPr>
        <a:xfrm>
          <a:off x="592074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354" name="Host Control  1"/>
        <xdr:cNvSpPr/>
      </xdr:nvSpPr>
      <xdr:spPr>
        <a:xfrm>
          <a:off x="592074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202565</xdr:rowOff>
    </xdr:to>
    <xdr:sp>
      <xdr:nvSpPr>
        <xdr:cNvPr id="1355" name="Host Control  1"/>
        <xdr:cNvSpPr/>
      </xdr:nvSpPr>
      <xdr:spPr>
        <a:xfrm>
          <a:off x="5920740" y="0"/>
          <a:ext cx="642620" cy="63436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356" name="Host Control  1"/>
        <xdr:cNvSpPr/>
      </xdr:nvSpPr>
      <xdr:spPr>
        <a:xfrm>
          <a:off x="5920740" y="3644900"/>
          <a:ext cx="567690" cy="640080"/>
        </a:xfrm>
        <a:prstGeom prst="rect">
          <a:avLst/>
        </a:prstGeom>
        <a:noFill/>
        <a:ln w="9525">
          <a:noFill/>
        </a:ln>
      </xdr:spPr>
    </xdr:sp>
    <xdr:clientData/>
  </xdr:twoCellAnchor>
  <xdr:twoCellAnchor editAs="oneCell">
    <xdr:from>
      <xdr:col>9</xdr:col>
      <xdr:colOff>0</xdr:colOff>
      <xdr:row>8</xdr:row>
      <xdr:rowOff>0</xdr:rowOff>
    </xdr:from>
    <xdr:to>
      <xdr:col>9</xdr:col>
      <xdr:colOff>567055</xdr:colOff>
      <xdr:row>9</xdr:row>
      <xdr:rowOff>195580</xdr:rowOff>
    </xdr:to>
    <xdr:sp>
      <xdr:nvSpPr>
        <xdr:cNvPr id="1357" name="Host Control  1"/>
        <xdr:cNvSpPr/>
      </xdr:nvSpPr>
      <xdr:spPr>
        <a:xfrm>
          <a:off x="6858000" y="3644900"/>
          <a:ext cx="567055"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358"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359" name="Host Control  1"/>
        <xdr:cNvSpPr/>
      </xdr:nvSpPr>
      <xdr:spPr>
        <a:xfrm>
          <a:off x="5920740" y="3644900"/>
          <a:ext cx="567690" cy="640080"/>
        </a:xfrm>
        <a:prstGeom prst="rect">
          <a:avLst/>
        </a:prstGeom>
        <a:noFill/>
        <a:ln w="9525">
          <a:noFill/>
        </a:ln>
      </xdr:spPr>
    </xdr:sp>
    <xdr:clientData/>
  </xdr:twoCellAnchor>
  <xdr:twoCellAnchor editAs="oneCell">
    <xdr:from>
      <xdr:col>9</xdr:col>
      <xdr:colOff>0</xdr:colOff>
      <xdr:row>8</xdr:row>
      <xdr:rowOff>0</xdr:rowOff>
    </xdr:from>
    <xdr:to>
      <xdr:col>9</xdr:col>
      <xdr:colOff>567055</xdr:colOff>
      <xdr:row>9</xdr:row>
      <xdr:rowOff>195580</xdr:rowOff>
    </xdr:to>
    <xdr:sp>
      <xdr:nvSpPr>
        <xdr:cNvPr id="1360" name="Host Control  1"/>
        <xdr:cNvSpPr/>
      </xdr:nvSpPr>
      <xdr:spPr>
        <a:xfrm>
          <a:off x="6858000" y="3644900"/>
          <a:ext cx="567055"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361"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362"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363"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364"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365"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366" name="Host Control  1"/>
        <xdr:cNvSpPr/>
      </xdr:nvSpPr>
      <xdr:spPr>
        <a:xfrm>
          <a:off x="5920740" y="3644900"/>
          <a:ext cx="567690" cy="640080"/>
        </a:xfrm>
        <a:prstGeom prst="rect">
          <a:avLst/>
        </a:prstGeom>
        <a:noFill/>
        <a:ln w="9525">
          <a:noFill/>
        </a:ln>
      </xdr:spPr>
    </xdr:sp>
    <xdr:clientData/>
  </xdr:twoCellAnchor>
  <xdr:twoCellAnchor editAs="oneCell">
    <xdr:from>
      <xdr:col>9</xdr:col>
      <xdr:colOff>0</xdr:colOff>
      <xdr:row>8</xdr:row>
      <xdr:rowOff>0</xdr:rowOff>
    </xdr:from>
    <xdr:to>
      <xdr:col>9</xdr:col>
      <xdr:colOff>567055</xdr:colOff>
      <xdr:row>9</xdr:row>
      <xdr:rowOff>195580</xdr:rowOff>
    </xdr:to>
    <xdr:sp>
      <xdr:nvSpPr>
        <xdr:cNvPr id="1367" name="Host Control  1"/>
        <xdr:cNvSpPr/>
      </xdr:nvSpPr>
      <xdr:spPr>
        <a:xfrm>
          <a:off x="6858000" y="3644900"/>
          <a:ext cx="567055"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368" name="Host Control  1"/>
        <xdr:cNvSpPr/>
      </xdr:nvSpPr>
      <xdr:spPr>
        <a:xfrm>
          <a:off x="5920740" y="3644900"/>
          <a:ext cx="567690" cy="640080"/>
        </a:xfrm>
        <a:prstGeom prst="rect">
          <a:avLst/>
        </a:prstGeom>
        <a:noFill/>
        <a:ln w="9525">
          <a:noFill/>
        </a:ln>
      </xdr:spPr>
    </xdr:sp>
    <xdr:clientData/>
  </xdr:twoCellAnchor>
  <xdr:oneCellAnchor>
    <xdr:from>
      <xdr:col>9</xdr:col>
      <xdr:colOff>0</xdr:colOff>
      <xdr:row>8</xdr:row>
      <xdr:rowOff>0</xdr:rowOff>
    </xdr:from>
    <xdr:ext cx="869576" cy="266611"/>
    <xdr:sp>
      <xdr:nvSpPr>
        <xdr:cNvPr id="1369" name="TextBox 1"/>
        <xdr:cNvSpPr txBox="1"/>
      </xdr:nvSpPr>
      <xdr:spPr>
        <a:xfrm>
          <a:off x="6858000" y="36449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8</xdr:row>
      <xdr:rowOff>0</xdr:rowOff>
    </xdr:from>
    <xdr:to>
      <xdr:col>8</xdr:col>
      <xdr:colOff>567690</xdr:colOff>
      <xdr:row>9</xdr:row>
      <xdr:rowOff>195580</xdr:rowOff>
    </xdr:to>
    <xdr:sp>
      <xdr:nvSpPr>
        <xdr:cNvPr id="1370" name="Host Control  1"/>
        <xdr:cNvSpPr/>
      </xdr:nvSpPr>
      <xdr:spPr>
        <a:xfrm>
          <a:off x="5920740" y="3644900"/>
          <a:ext cx="567690" cy="640080"/>
        </a:xfrm>
        <a:prstGeom prst="rect">
          <a:avLst/>
        </a:prstGeom>
        <a:noFill/>
        <a:ln w="9525">
          <a:noFill/>
        </a:ln>
      </xdr:spPr>
    </xdr:sp>
    <xdr:clientData/>
  </xdr:twoCellAnchor>
  <xdr:twoCellAnchor editAs="oneCell">
    <xdr:from>
      <xdr:col>9</xdr:col>
      <xdr:colOff>24765</xdr:colOff>
      <xdr:row>8</xdr:row>
      <xdr:rowOff>0</xdr:rowOff>
    </xdr:from>
    <xdr:to>
      <xdr:col>9</xdr:col>
      <xdr:colOff>582295</xdr:colOff>
      <xdr:row>9</xdr:row>
      <xdr:rowOff>195580</xdr:rowOff>
    </xdr:to>
    <xdr:sp>
      <xdr:nvSpPr>
        <xdr:cNvPr id="1371" name="Host Control  1"/>
        <xdr:cNvSpPr/>
      </xdr:nvSpPr>
      <xdr:spPr>
        <a:xfrm>
          <a:off x="6882765" y="3644900"/>
          <a:ext cx="55753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372"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373" name="Host Control  1"/>
        <xdr:cNvSpPr/>
      </xdr:nvSpPr>
      <xdr:spPr>
        <a:xfrm>
          <a:off x="5920740" y="3644900"/>
          <a:ext cx="567690" cy="640080"/>
        </a:xfrm>
        <a:prstGeom prst="rect">
          <a:avLst/>
        </a:prstGeom>
        <a:noFill/>
        <a:ln w="9525">
          <a:noFill/>
        </a:ln>
      </xdr:spPr>
    </xdr:sp>
    <xdr:clientData/>
  </xdr:twoCellAnchor>
  <xdr:twoCellAnchor editAs="oneCell">
    <xdr:from>
      <xdr:col>9</xdr:col>
      <xdr:colOff>24765</xdr:colOff>
      <xdr:row>8</xdr:row>
      <xdr:rowOff>0</xdr:rowOff>
    </xdr:from>
    <xdr:to>
      <xdr:col>9</xdr:col>
      <xdr:colOff>582295</xdr:colOff>
      <xdr:row>9</xdr:row>
      <xdr:rowOff>195580</xdr:rowOff>
    </xdr:to>
    <xdr:sp>
      <xdr:nvSpPr>
        <xdr:cNvPr id="1374" name="Host Control  1"/>
        <xdr:cNvSpPr/>
      </xdr:nvSpPr>
      <xdr:spPr>
        <a:xfrm>
          <a:off x="6882765" y="3644900"/>
          <a:ext cx="55753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375"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376" name="Host Control  1"/>
        <xdr:cNvSpPr/>
      </xdr:nvSpPr>
      <xdr:spPr>
        <a:xfrm>
          <a:off x="5920740" y="3644900"/>
          <a:ext cx="567690" cy="640080"/>
        </a:xfrm>
        <a:prstGeom prst="rect">
          <a:avLst/>
        </a:prstGeom>
        <a:noFill/>
        <a:ln w="9525">
          <a:noFill/>
        </a:ln>
      </xdr:spPr>
    </xdr:sp>
    <xdr:clientData/>
  </xdr:twoCellAnchor>
  <xdr:twoCellAnchor editAs="oneCell">
    <xdr:from>
      <xdr:col>9</xdr:col>
      <xdr:colOff>92075</xdr:colOff>
      <xdr:row>8</xdr:row>
      <xdr:rowOff>0</xdr:rowOff>
    </xdr:from>
    <xdr:to>
      <xdr:col>9</xdr:col>
      <xdr:colOff>658495</xdr:colOff>
      <xdr:row>9</xdr:row>
      <xdr:rowOff>195580</xdr:rowOff>
    </xdr:to>
    <xdr:sp>
      <xdr:nvSpPr>
        <xdr:cNvPr id="1377" name="Host Control  1"/>
        <xdr:cNvSpPr/>
      </xdr:nvSpPr>
      <xdr:spPr>
        <a:xfrm>
          <a:off x="6950075" y="3644900"/>
          <a:ext cx="56642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378"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358140</xdr:colOff>
      <xdr:row>8</xdr:row>
      <xdr:rowOff>219710</xdr:rowOff>
    </xdr:to>
    <xdr:sp>
      <xdr:nvSpPr>
        <xdr:cNvPr id="1379" name="AutoShape 2" descr="图片"/>
        <xdr:cNvSpPr>
          <a:spLocks noChangeAspect="1"/>
        </xdr:cNvSpPr>
      </xdr:nvSpPr>
      <xdr:spPr>
        <a:xfrm>
          <a:off x="5920740" y="3644900"/>
          <a:ext cx="358140" cy="219710"/>
        </a:xfrm>
        <a:prstGeom prst="rect">
          <a:avLst/>
        </a:prstGeom>
        <a:noFill/>
        <a:ln w="9525">
          <a:noFill/>
        </a:ln>
      </xdr:spPr>
    </xdr:sp>
    <xdr:clientData/>
  </xdr:twoCellAnchor>
  <xdr:twoCellAnchor editAs="oneCell">
    <xdr:from>
      <xdr:col>8</xdr:col>
      <xdr:colOff>0</xdr:colOff>
      <xdr:row>8</xdr:row>
      <xdr:rowOff>0</xdr:rowOff>
    </xdr:from>
    <xdr:to>
      <xdr:col>8</xdr:col>
      <xdr:colOff>358140</xdr:colOff>
      <xdr:row>8</xdr:row>
      <xdr:rowOff>219710</xdr:rowOff>
    </xdr:to>
    <xdr:sp>
      <xdr:nvSpPr>
        <xdr:cNvPr id="1380" name="AutoShape 2" descr="图片"/>
        <xdr:cNvSpPr>
          <a:spLocks noChangeAspect="1"/>
        </xdr:cNvSpPr>
      </xdr:nvSpPr>
      <xdr:spPr>
        <a:xfrm>
          <a:off x="5920740" y="3644900"/>
          <a:ext cx="358140" cy="21971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208280</xdr:rowOff>
    </xdr:to>
    <xdr:sp>
      <xdr:nvSpPr>
        <xdr:cNvPr id="1381" name="AutoShape 2" descr="图片"/>
        <xdr:cNvSpPr>
          <a:spLocks noChangeAspect="1"/>
        </xdr:cNvSpPr>
      </xdr:nvSpPr>
      <xdr:spPr>
        <a:xfrm>
          <a:off x="5920740" y="3644900"/>
          <a:ext cx="400050" cy="20828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208280</xdr:rowOff>
    </xdr:to>
    <xdr:sp>
      <xdr:nvSpPr>
        <xdr:cNvPr id="1382" name="AutoShape 2" descr="图片"/>
        <xdr:cNvSpPr>
          <a:spLocks noChangeAspect="1"/>
        </xdr:cNvSpPr>
      </xdr:nvSpPr>
      <xdr:spPr>
        <a:xfrm>
          <a:off x="5920740" y="3644900"/>
          <a:ext cx="400050" cy="20828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219710</xdr:rowOff>
    </xdr:to>
    <xdr:sp>
      <xdr:nvSpPr>
        <xdr:cNvPr id="1383" name="AutoShape 2" descr="图片"/>
        <xdr:cNvSpPr>
          <a:spLocks noChangeAspect="1"/>
        </xdr:cNvSpPr>
      </xdr:nvSpPr>
      <xdr:spPr>
        <a:xfrm>
          <a:off x="5920740" y="3644900"/>
          <a:ext cx="400050" cy="21971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219710</xdr:rowOff>
    </xdr:to>
    <xdr:sp>
      <xdr:nvSpPr>
        <xdr:cNvPr id="1384" name="AutoShape 2" descr="图片"/>
        <xdr:cNvSpPr>
          <a:spLocks noChangeAspect="1"/>
        </xdr:cNvSpPr>
      </xdr:nvSpPr>
      <xdr:spPr>
        <a:xfrm>
          <a:off x="5920740" y="3644900"/>
          <a:ext cx="400050" cy="219710"/>
        </a:xfrm>
        <a:prstGeom prst="rect">
          <a:avLst/>
        </a:prstGeom>
        <a:noFill/>
        <a:ln w="9525">
          <a:noFill/>
        </a:ln>
      </xdr:spPr>
    </xdr:sp>
    <xdr:clientData/>
  </xdr:twoCellAnchor>
  <xdr:twoCellAnchor editAs="oneCell">
    <xdr:from>
      <xdr:col>8</xdr:col>
      <xdr:colOff>0</xdr:colOff>
      <xdr:row>8</xdr:row>
      <xdr:rowOff>0</xdr:rowOff>
    </xdr:from>
    <xdr:to>
      <xdr:col>8</xdr:col>
      <xdr:colOff>358140</xdr:colOff>
      <xdr:row>8</xdr:row>
      <xdr:rowOff>219710</xdr:rowOff>
    </xdr:to>
    <xdr:sp>
      <xdr:nvSpPr>
        <xdr:cNvPr id="1385" name="AutoShape 2" descr="图片"/>
        <xdr:cNvSpPr>
          <a:spLocks noChangeAspect="1"/>
        </xdr:cNvSpPr>
      </xdr:nvSpPr>
      <xdr:spPr>
        <a:xfrm>
          <a:off x="5920740" y="3644900"/>
          <a:ext cx="358140" cy="219710"/>
        </a:xfrm>
        <a:prstGeom prst="rect">
          <a:avLst/>
        </a:prstGeom>
        <a:noFill/>
        <a:ln w="9525">
          <a:noFill/>
        </a:ln>
      </xdr:spPr>
    </xdr:sp>
    <xdr:clientData/>
  </xdr:twoCellAnchor>
  <xdr:twoCellAnchor editAs="oneCell">
    <xdr:from>
      <xdr:col>8</xdr:col>
      <xdr:colOff>0</xdr:colOff>
      <xdr:row>8</xdr:row>
      <xdr:rowOff>0</xdr:rowOff>
    </xdr:from>
    <xdr:to>
      <xdr:col>8</xdr:col>
      <xdr:colOff>358140</xdr:colOff>
      <xdr:row>8</xdr:row>
      <xdr:rowOff>219710</xdr:rowOff>
    </xdr:to>
    <xdr:sp>
      <xdr:nvSpPr>
        <xdr:cNvPr id="1386" name="AutoShape 2" descr="图片"/>
        <xdr:cNvSpPr>
          <a:spLocks noChangeAspect="1"/>
        </xdr:cNvSpPr>
      </xdr:nvSpPr>
      <xdr:spPr>
        <a:xfrm>
          <a:off x="5920740" y="3644900"/>
          <a:ext cx="358140" cy="21971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208280</xdr:rowOff>
    </xdr:to>
    <xdr:sp>
      <xdr:nvSpPr>
        <xdr:cNvPr id="1387" name="AutoShape 2" descr="图片"/>
        <xdr:cNvSpPr>
          <a:spLocks noChangeAspect="1"/>
        </xdr:cNvSpPr>
      </xdr:nvSpPr>
      <xdr:spPr>
        <a:xfrm>
          <a:off x="5920740" y="3644900"/>
          <a:ext cx="400050" cy="20828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208280</xdr:rowOff>
    </xdr:to>
    <xdr:sp>
      <xdr:nvSpPr>
        <xdr:cNvPr id="1388" name="AutoShape 2" descr="图片"/>
        <xdr:cNvSpPr>
          <a:spLocks noChangeAspect="1"/>
        </xdr:cNvSpPr>
      </xdr:nvSpPr>
      <xdr:spPr>
        <a:xfrm>
          <a:off x="5920740" y="3644900"/>
          <a:ext cx="400050" cy="20828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219710</xdr:rowOff>
    </xdr:to>
    <xdr:sp>
      <xdr:nvSpPr>
        <xdr:cNvPr id="1389" name="AutoShape 2" descr="图片"/>
        <xdr:cNvSpPr>
          <a:spLocks noChangeAspect="1"/>
        </xdr:cNvSpPr>
      </xdr:nvSpPr>
      <xdr:spPr>
        <a:xfrm>
          <a:off x="5920740" y="3644900"/>
          <a:ext cx="400050" cy="21971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219710</xdr:rowOff>
    </xdr:to>
    <xdr:sp>
      <xdr:nvSpPr>
        <xdr:cNvPr id="1390" name="AutoShape 2" descr="图片"/>
        <xdr:cNvSpPr>
          <a:spLocks noChangeAspect="1"/>
        </xdr:cNvSpPr>
      </xdr:nvSpPr>
      <xdr:spPr>
        <a:xfrm>
          <a:off x="5920740" y="3644900"/>
          <a:ext cx="400050" cy="21971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391" name="Host Control  1"/>
        <xdr:cNvSpPr/>
      </xdr:nvSpPr>
      <xdr:spPr>
        <a:xfrm>
          <a:off x="5920740" y="3644900"/>
          <a:ext cx="567690" cy="628650"/>
        </a:xfrm>
        <a:prstGeom prst="rect">
          <a:avLst/>
        </a:prstGeom>
        <a:noFill/>
        <a:ln w="9525">
          <a:noFill/>
        </a:ln>
      </xdr:spPr>
    </xdr:sp>
    <xdr:clientData/>
  </xdr:twoCellAnchor>
  <xdr:twoCellAnchor editAs="oneCell">
    <xdr:from>
      <xdr:col>9</xdr:col>
      <xdr:colOff>0</xdr:colOff>
      <xdr:row>8</xdr:row>
      <xdr:rowOff>0</xdr:rowOff>
    </xdr:from>
    <xdr:to>
      <xdr:col>9</xdr:col>
      <xdr:colOff>516890</xdr:colOff>
      <xdr:row>9</xdr:row>
      <xdr:rowOff>184150</xdr:rowOff>
    </xdr:to>
    <xdr:sp>
      <xdr:nvSpPr>
        <xdr:cNvPr id="1392" name="Host Control  1"/>
        <xdr:cNvSpPr/>
      </xdr:nvSpPr>
      <xdr:spPr>
        <a:xfrm>
          <a:off x="6858000" y="3644900"/>
          <a:ext cx="5168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393"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394" name="Host Control  1"/>
        <xdr:cNvSpPr/>
      </xdr:nvSpPr>
      <xdr:spPr>
        <a:xfrm>
          <a:off x="5920740" y="3644900"/>
          <a:ext cx="567690" cy="628650"/>
        </a:xfrm>
        <a:prstGeom prst="rect">
          <a:avLst/>
        </a:prstGeom>
        <a:noFill/>
        <a:ln w="9525">
          <a:noFill/>
        </a:ln>
      </xdr:spPr>
    </xdr:sp>
    <xdr:clientData/>
  </xdr:twoCellAnchor>
  <xdr:twoCellAnchor editAs="oneCell">
    <xdr:from>
      <xdr:col>9</xdr:col>
      <xdr:colOff>0</xdr:colOff>
      <xdr:row>8</xdr:row>
      <xdr:rowOff>0</xdr:rowOff>
    </xdr:from>
    <xdr:to>
      <xdr:col>9</xdr:col>
      <xdr:colOff>516890</xdr:colOff>
      <xdr:row>9</xdr:row>
      <xdr:rowOff>184150</xdr:rowOff>
    </xdr:to>
    <xdr:sp>
      <xdr:nvSpPr>
        <xdr:cNvPr id="1395" name="Host Control  1"/>
        <xdr:cNvSpPr/>
      </xdr:nvSpPr>
      <xdr:spPr>
        <a:xfrm>
          <a:off x="6858000" y="3644900"/>
          <a:ext cx="5168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396"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397"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398"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399"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00"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01" name="Host Control  1"/>
        <xdr:cNvSpPr/>
      </xdr:nvSpPr>
      <xdr:spPr>
        <a:xfrm>
          <a:off x="5920740" y="3644900"/>
          <a:ext cx="567690" cy="628650"/>
        </a:xfrm>
        <a:prstGeom prst="rect">
          <a:avLst/>
        </a:prstGeom>
        <a:noFill/>
        <a:ln w="9525">
          <a:noFill/>
        </a:ln>
      </xdr:spPr>
    </xdr:sp>
    <xdr:clientData/>
  </xdr:twoCellAnchor>
  <xdr:twoCellAnchor editAs="oneCell">
    <xdr:from>
      <xdr:col>9</xdr:col>
      <xdr:colOff>0</xdr:colOff>
      <xdr:row>8</xdr:row>
      <xdr:rowOff>0</xdr:rowOff>
    </xdr:from>
    <xdr:to>
      <xdr:col>9</xdr:col>
      <xdr:colOff>516890</xdr:colOff>
      <xdr:row>9</xdr:row>
      <xdr:rowOff>184150</xdr:rowOff>
    </xdr:to>
    <xdr:sp>
      <xdr:nvSpPr>
        <xdr:cNvPr id="1402" name="Host Control  1"/>
        <xdr:cNvSpPr/>
      </xdr:nvSpPr>
      <xdr:spPr>
        <a:xfrm>
          <a:off x="6858000" y="3644900"/>
          <a:ext cx="5168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03" name="Host Control  1"/>
        <xdr:cNvSpPr/>
      </xdr:nvSpPr>
      <xdr:spPr>
        <a:xfrm>
          <a:off x="5920740" y="3644900"/>
          <a:ext cx="567690" cy="628650"/>
        </a:xfrm>
        <a:prstGeom prst="rect">
          <a:avLst/>
        </a:prstGeom>
        <a:noFill/>
        <a:ln w="9525">
          <a:noFill/>
        </a:ln>
      </xdr:spPr>
    </xdr:sp>
    <xdr:clientData/>
  </xdr:twoCellAnchor>
  <xdr:oneCellAnchor>
    <xdr:from>
      <xdr:col>9</xdr:col>
      <xdr:colOff>0</xdr:colOff>
      <xdr:row>8</xdr:row>
      <xdr:rowOff>0</xdr:rowOff>
    </xdr:from>
    <xdr:ext cx="869576" cy="266611"/>
    <xdr:sp>
      <xdr:nvSpPr>
        <xdr:cNvPr id="1404" name="TextBox 1"/>
        <xdr:cNvSpPr txBox="1"/>
      </xdr:nvSpPr>
      <xdr:spPr>
        <a:xfrm>
          <a:off x="6858000" y="36449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8</xdr:row>
      <xdr:rowOff>0</xdr:rowOff>
    </xdr:from>
    <xdr:to>
      <xdr:col>8</xdr:col>
      <xdr:colOff>567690</xdr:colOff>
      <xdr:row>9</xdr:row>
      <xdr:rowOff>184150</xdr:rowOff>
    </xdr:to>
    <xdr:sp>
      <xdr:nvSpPr>
        <xdr:cNvPr id="1405" name="Host Control  1"/>
        <xdr:cNvSpPr/>
      </xdr:nvSpPr>
      <xdr:spPr>
        <a:xfrm>
          <a:off x="5920740" y="3644900"/>
          <a:ext cx="567690" cy="628650"/>
        </a:xfrm>
        <a:prstGeom prst="rect">
          <a:avLst/>
        </a:prstGeom>
        <a:noFill/>
        <a:ln w="9525">
          <a:noFill/>
        </a:ln>
      </xdr:spPr>
    </xdr:sp>
    <xdr:clientData/>
  </xdr:twoCellAnchor>
  <xdr:twoCellAnchor editAs="oneCell">
    <xdr:from>
      <xdr:col>9</xdr:col>
      <xdr:colOff>24765</xdr:colOff>
      <xdr:row>8</xdr:row>
      <xdr:rowOff>0</xdr:rowOff>
    </xdr:from>
    <xdr:to>
      <xdr:col>9</xdr:col>
      <xdr:colOff>542290</xdr:colOff>
      <xdr:row>9</xdr:row>
      <xdr:rowOff>184150</xdr:rowOff>
    </xdr:to>
    <xdr:sp>
      <xdr:nvSpPr>
        <xdr:cNvPr id="1406" name="Host Control  1"/>
        <xdr:cNvSpPr/>
      </xdr:nvSpPr>
      <xdr:spPr>
        <a:xfrm>
          <a:off x="6882765" y="3644900"/>
          <a:ext cx="517525"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07"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08" name="Host Control  1"/>
        <xdr:cNvSpPr/>
      </xdr:nvSpPr>
      <xdr:spPr>
        <a:xfrm>
          <a:off x="5920740" y="3644900"/>
          <a:ext cx="567690" cy="628650"/>
        </a:xfrm>
        <a:prstGeom prst="rect">
          <a:avLst/>
        </a:prstGeom>
        <a:noFill/>
        <a:ln w="9525">
          <a:noFill/>
        </a:ln>
      </xdr:spPr>
    </xdr:sp>
    <xdr:clientData/>
  </xdr:twoCellAnchor>
  <xdr:twoCellAnchor editAs="oneCell">
    <xdr:from>
      <xdr:col>9</xdr:col>
      <xdr:colOff>24765</xdr:colOff>
      <xdr:row>8</xdr:row>
      <xdr:rowOff>0</xdr:rowOff>
    </xdr:from>
    <xdr:to>
      <xdr:col>9</xdr:col>
      <xdr:colOff>542290</xdr:colOff>
      <xdr:row>9</xdr:row>
      <xdr:rowOff>184150</xdr:rowOff>
    </xdr:to>
    <xdr:sp>
      <xdr:nvSpPr>
        <xdr:cNvPr id="1409" name="Host Control  1"/>
        <xdr:cNvSpPr/>
      </xdr:nvSpPr>
      <xdr:spPr>
        <a:xfrm>
          <a:off x="6882765" y="3644900"/>
          <a:ext cx="517525"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10"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11" name="Host Control  1"/>
        <xdr:cNvSpPr/>
      </xdr:nvSpPr>
      <xdr:spPr>
        <a:xfrm>
          <a:off x="5920740" y="3644900"/>
          <a:ext cx="567690" cy="628650"/>
        </a:xfrm>
        <a:prstGeom prst="rect">
          <a:avLst/>
        </a:prstGeom>
        <a:noFill/>
        <a:ln w="9525">
          <a:noFill/>
        </a:ln>
      </xdr:spPr>
    </xdr:sp>
    <xdr:clientData/>
  </xdr:twoCellAnchor>
  <xdr:twoCellAnchor editAs="oneCell">
    <xdr:from>
      <xdr:col>9</xdr:col>
      <xdr:colOff>92075</xdr:colOff>
      <xdr:row>8</xdr:row>
      <xdr:rowOff>0</xdr:rowOff>
    </xdr:from>
    <xdr:to>
      <xdr:col>9</xdr:col>
      <xdr:colOff>608965</xdr:colOff>
      <xdr:row>9</xdr:row>
      <xdr:rowOff>184150</xdr:rowOff>
    </xdr:to>
    <xdr:sp>
      <xdr:nvSpPr>
        <xdr:cNvPr id="1412" name="Host Control  1"/>
        <xdr:cNvSpPr/>
      </xdr:nvSpPr>
      <xdr:spPr>
        <a:xfrm>
          <a:off x="6950075" y="3644900"/>
          <a:ext cx="5168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13"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358140</xdr:colOff>
      <xdr:row>8</xdr:row>
      <xdr:rowOff>219710</xdr:rowOff>
    </xdr:to>
    <xdr:sp>
      <xdr:nvSpPr>
        <xdr:cNvPr id="1414" name="AutoShape 2" descr="图片"/>
        <xdr:cNvSpPr>
          <a:spLocks noChangeAspect="1"/>
        </xdr:cNvSpPr>
      </xdr:nvSpPr>
      <xdr:spPr>
        <a:xfrm>
          <a:off x="5920740" y="3644900"/>
          <a:ext cx="358140" cy="219710"/>
        </a:xfrm>
        <a:prstGeom prst="rect">
          <a:avLst/>
        </a:prstGeom>
        <a:noFill/>
        <a:ln w="9525">
          <a:noFill/>
        </a:ln>
      </xdr:spPr>
    </xdr:sp>
    <xdr:clientData/>
  </xdr:twoCellAnchor>
  <xdr:twoCellAnchor editAs="oneCell">
    <xdr:from>
      <xdr:col>8</xdr:col>
      <xdr:colOff>0</xdr:colOff>
      <xdr:row>8</xdr:row>
      <xdr:rowOff>0</xdr:rowOff>
    </xdr:from>
    <xdr:to>
      <xdr:col>8</xdr:col>
      <xdr:colOff>358140</xdr:colOff>
      <xdr:row>8</xdr:row>
      <xdr:rowOff>219710</xdr:rowOff>
    </xdr:to>
    <xdr:sp>
      <xdr:nvSpPr>
        <xdr:cNvPr id="1415" name="AutoShape 2" descr="图片"/>
        <xdr:cNvSpPr>
          <a:spLocks noChangeAspect="1"/>
        </xdr:cNvSpPr>
      </xdr:nvSpPr>
      <xdr:spPr>
        <a:xfrm>
          <a:off x="5920740" y="3644900"/>
          <a:ext cx="358140" cy="21971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208280</xdr:rowOff>
    </xdr:to>
    <xdr:sp>
      <xdr:nvSpPr>
        <xdr:cNvPr id="1416" name="AutoShape 2" descr="图片"/>
        <xdr:cNvSpPr>
          <a:spLocks noChangeAspect="1"/>
        </xdr:cNvSpPr>
      </xdr:nvSpPr>
      <xdr:spPr>
        <a:xfrm>
          <a:off x="5920740" y="3644900"/>
          <a:ext cx="400050" cy="20828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208280</xdr:rowOff>
    </xdr:to>
    <xdr:sp>
      <xdr:nvSpPr>
        <xdr:cNvPr id="1417" name="AutoShape 2" descr="图片"/>
        <xdr:cNvSpPr>
          <a:spLocks noChangeAspect="1"/>
        </xdr:cNvSpPr>
      </xdr:nvSpPr>
      <xdr:spPr>
        <a:xfrm>
          <a:off x="5920740" y="3644900"/>
          <a:ext cx="400050" cy="20828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219710</xdr:rowOff>
    </xdr:to>
    <xdr:sp>
      <xdr:nvSpPr>
        <xdr:cNvPr id="1418" name="AutoShape 2" descr="图片"/>
        <xdr:cNvSpPr>
          <a:spLocks noChangeAspect="1"/>
        </xdr:cNvSpPr>
      </xdr:nvSpPr>
      <xdr:spPr>
        <a:xfrm>
          <a:off x="5920740" y="3644900"/>
          <a:ext cx="400050" cy="21971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219710</xdr:rowOff>
    </xdr:to>
    <xdr:sp>
      <xdr:nvSpPr>
        <xdr:cNvPr id="1419" name="AutoShape 2" descr="图片"/>
        <xdr:cNvSpPr>
          <a:spLocks noChangeAspect="1"/>
        </xdr:cNvSpPr>
      </xdr:nvSpPr>
      <xdr:spPr>
        <a:xfrm>
          <a:off x="5920740" y="3644900"/>
          <a:ext cx="400050" cy="219710"/>
        </a:xfrm>
        <a:prstGeom prst="rect">
          <a:avLst/>
        </a:prstGeom>
        <a:noFill/>
        <a:ln w="9525">
          <a:noFill/>
        </a:ln>
      </xdr:spPr>
    </xdr:sp>
    <xdr:clientData/>
  </xdr:twoCellAnchor>
  <xdr:twoCellAnchor editAs="oneCell">
    <xdr:from>
      <xdr:col>8</xdr:col>
      <xdr:colOff>0</xdr:colOff>
      <xdr:row>8</xdr:row>
      <xdr:rowOff>0</xdr:rowOff>
    </xdr:from>
    <xdr:to>
      <xdr:col>8</xdr:col>
      <xdr:colOff>358140</xdr:colOff>
      <xdr:row>8</xdr:row>
      <xdr:rowOff>219710</xdr:rowOff>
    </xdr:to>
    <xdr:sp>
      <xdr:nvSpPr>
        <xdr:cNvPr id="1420" name="AutoShape 2" descr="图片"/>
        <xdr:cNvSpPr>
          <a:spLocks noChangeAspect="1"/>
        </xdr:cNvSpPr>
      </xdr:nvSpPr>
      <xdr:spPr>
        <a:xfrm>
          <a:off x="5920740" y="3644900"/>
          <a:ext cx="358140" cy="219710"/>
        </a:xfrm>
        <a:prstGeom prst="rect">
          <a:avLst/>
        </a:prstGeom>
        <a:noFill/>
        <a:ln w="9525">
          <a:noFill/>
        </a:ln>
      </xdr:spPr>
    </xdr:sp>
    <xdr:clientData/>
  </xdr:twoCellAnchor>
  <xdr:twoCellAnchor editAs="oneCell">
    <xdr:from>
      <xdr:col>8</xdr:col>
      <xdr:colOff>0</xdr:colOff>
      <xdr:row>8</xdr:row>
      <xdr:rowOff>0</xdr:rowOff>
    </xdr:from>
    <xdr:to>
      <xdr:col>8</xdr:col>
      <xdr:colOff>358140</xdr:colOff>
      <xdr:row>8</xdr:row>
      <xdr:rowOff>219710</xdr:rowOff>
    </xdr:to>
    <xdr:sp>
      <xdr:nvSpPr>
        <xdr:cNvPr id="1421" name="AutoShape 2" descr="图片"/>
        <xdr:cNvSpPr>
          <a:spLocks noChangeAspect="1"/>
        </xdr:cNvSpPr>
      </xdr:nvSpPr>
      <xdr:spPr>
        <a:xfrm>
          <a:off x="5920740" y="3644900"/>
          <a:ext cx="358140" cy="21971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208280</xdr:rowOff>
    </xdr:to>
    <xdr:sp>
      <xdr:nvSpPr>
        <xdr:cNvPr id="1422" name="AutoShape 2" descr="图片"/>
        <xdr:cNvSpPr>
          <a:spLocks noChangeAspect="1"/>
        </xdr:cNvSpPr>
      </xdr:nvSpPr>
      <xdr:spPr>
        <a:xfrm>
          <a:off x="5920740" y="3644900"/>
          <a:ext cx="400050" cy="20828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208280</xdr:rowOff>
    </xdr:to>
    <xdr:sp>
      <xdr:nvSpPr>
        <xdr:cNvPr id="1423" name="AutoShape 2" descr="图片"/>
        <xdr:cNvSpPr>
          <a:spLocks noChangeAspect="1"/>
        </xdr:cNvSpPr>
      </xdr:nvSpPr>
      <xdr:spPr>
        <a:xfrm>
          <a:off x="5920740" y="3644900"/>
          <a:ext cx="400050" cy="20828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219710</xdr:rowOff>
    </xdr:to>
    <xdr:sp>
      <xdr:nvSpPr>
        <xdr:cNvPr id="1424" name="AutoShape 2" descr="图片"/>
        <xdr:cNvSpPr>
          <a:spLocks noChangeAspect="1"/>
        </xdr:cNvSpPr>
      </xdr:nvSpPr>
      <xdr:spPr>
        <a:xfrm>
          <a:off x="5920740" y="3644900"/>
          <a:ext cx="400050" cy="21971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219710</xdr:rowOff>
    </xdr:to>
    <xdr:sp>
      <xdr:nvSpPr>
        <xdr:cNvPr id="1425" name="AutoShape 2" descr="图片"/>
        <xdr:cNvSpPr>
          <a:spLocks noChangeAspect="1"/>
        </xdr:cNvSpPr>
      </xdr:nvSpPr>
      <xdr:spPr>
        <a:xfrm>
          <a:off x="5920740" y="3644900"/>
          <a:ext cx="400050" cy="21971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177165</xdr:rowOff>
    </xdr:to>
    <xdr:sp>
      <xdr:nvSpPr>
        <xdr:cNvPr id="1426" name="Host Control  1"/>
        <xdr:cNvSpPr/>
      </xdr:nvSpPr>
      <xdr:spPr>
        <a:xfrm>
          <a:off x="5920740" y="3644900"/>
          <a:ext cx="567690" cy="62166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177165</xdr:rowOff>
    </xdr:to>
    <xdr:sp>
      <xdr:nvSpPr>
        <xdr:cNvPr id="1427" name="Host Control  1"/>
        <xdr:cNvSpPr/>
      </xdr:nvSpPr>
      <xdr:spPr>
        <a:xfrm>
          <a:off x="5920740" y="3644900"/>
          <a:ext cx="567690" cy="62166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177165</xdr:rowOff>
    </xdr:to>
    <xdr:sp>
      <xdr:nvSpPr>
        <xdr:cNvPr id="1428" name="Host Control  1"/>
        <xdr:cNvSpPr/>
      </xdr:nvSpPr>
      <xdr:spPr>
        <a:xfrm>
          <a:off x="5920740" y="3644900"/>
          <a:ext cx="567690" cy="62166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177165</xdr:rowOff>
    </xdr:to>
    <xdr:sp>
      <xdr:nvSpPr>
        <xdr:cNvPr id="1429" name="Host Control  1"/>
        <xdr:cNvSpPr/>
      </xdr:nvSpPr>
      <xdr:spPr>
        <a:xfrm>
          <a:off x="5920740" y="3644900"/>
          <a:ext cx="567690" cy="62166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177165</xdr:rowOff>
    </xdr:to>
    <xdr:sp>
      <xdr:nvSpPr>
        <xdr:cNvPr id="1430" name="Host Control  1"/>
        <xdr:cNvSpPr/>
      </xdr:nvSpPr>
      <xdr:spPr>
        <a:xfrm>
          <a:off x="5920740" y="3644900"/>
          <a:ext cx="567690" cy="62166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177165</xdr:rowOff>
    </xdr:to>
    <xdr:sp>
      <xdr:nvSpPr>
        <xdr:cNvPr id="1431" name="Host Control  1"/>
        <xdr:cNvSpPr/>
      </xdr:nvSpPr>
      <xdr:spPr>
        <a:xfrm>
          <a:off x="5920740" y="3644900"/>
          <a:ext cx="567690" cy="62166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177165</xdr:rowOff>
    </xdr:to>
    <xdr:sp>
      <xdr:nvSpPr>
        <xdr:cNvPr id="1432" name="Host Control  1"/>
        <xdr:cNvSpPr/>
      </xdr:nvSpPr>
      <xdr:spPr>
        <a:xfrm>
          <a:off x="5920740" y="3644900"/>
          <a:ext cx="567690" cy="62166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177165</xdr:rowOff>
    </xdr:to>
    <xdr:sp>
      <xdr:nvSpPr>
        <xdr:cNvPr id="1433" name="Host Control  1"/>
        <xdr:cNvSpPr/>
      </xdr:nvSpPr>
      <xdr:spPr>
        <a:xfrm>
          <a:off x="5920740" y="3644900"/>
          <a:ext cx="567690" cy="62166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177165</xdr:rowOff>
    </xdr:to>
    <xdr:sp>
      <xdr:nvSpPr>
        <xdr:cNvPr id="1434" name="Host Control  1"/>
        <xdr:cNvSpPr/>
      </xdr:nvSpPr>
      <xdr:spPr>
        <a:xfrm>
          <a:off x="5920740" y="3644900"/>
          <a:ext cx="567690" cy="62166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177165</xdr:rowOff>
    </xdr:to>
    <xdr:sp>
      <xdr:nvSpPr>
        <xdr:cNvPr id="1435" name="Host Control  1"/>
        <xdr:cNvSpPr/>
      </xdr:nvSpPr>
      <xdr:spPr>
        <a:xfrm>
          <a:off x="5920740" y="3644900"/>
          <a:ext cx="567690" cy="62166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177165</xdr:rowOff>
    </xdr:to>
    <xdr:sp>
      <xdr:nvSpPr>
        <xdr:cNvPr id="1436" name="Host Control  1"/>
        <xdr:cNvSpPr/>
      </xdr:nvSpPr>
      <xdr:spPr>
        <a:xfrm>
          <a:off x="5920740" y="3644900"/>
          <a:ext cx="567690" cy="62166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177165</xdr:rowOff>
    </xdr:to>
    <xdr:sp>
      <xdr:nvSpPr>
        <xdr:cNvPr id="1437" name="Host Control  1"/>
        <xdr:cNvSpPr/>
      </xdr:nvSpPr>
      <xdr:spPr>
        <a:xfrm>
          <a:off x="5920740" y="3644900"/>
          <a:ext cx="567690" cy="62166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38"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39"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40"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41"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42"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43"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44"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45"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46"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47"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48" name="Host Control  1"/>
        <xdr:cNvSpPr/>
      </xdr:nvSpPr>
      <xdr:spPr>
        <a:xfrm>
          <a:off x="5920740" y="3644900"/>
          <a:ext cx="567690" cy="62865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184150</xdr:rowOff>
    </xdr:to>
    <xdr:sp>
      <xdr:nvSpPr>
        <xdr:cNvPr id="1449" name="Host Control  1"/>
        <xdr:cNvSpPr/>
      </xdr:nvSpPr>
      <xdr:spPr>
        <a:xfrm>
          <a:off x="5920740" y="3644900"/>
          <a:ext cx="567690" cy="628650"/>
        </a:xfrm>
        <a:prstGeom prst="rect">
          <a:avLst/>
        </a:prstGeom>
        <a:noFill/>
        <a:ln w="9525">
          <a:noFill/>
        </a:ln>
      </xdr:spPr>
    </xdr:sp>
    <xdr:clientData/>
  </xdr:twoCellAnchor>
  <xdr:oneCellAnchor>
    <xdr:from>
      <xdr:col>9</xdr:col>
      <xdr:colOff>0</xdr:colOff>
      <xdr:row>8</xdr:row>
      <xdr:rowOff>0</xdr:rowOff>
    </xdr:from>
    <xdr:ext cx="869576" cy="266611"/>
    <xdr:sp>
      <xdr:nvSpPr>
        <xdr:cNvPr id="1450" name="TextBox 1"/>
        <xdr:cNvSpPr txBox="1"/>
      </xdr:nvSpPr>
      <xdr:spPr>
        <a:xfrm>
          <a:off x="6858000" y="36449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8</xdr:row>
      <xdr:rowOff>0</xdr:rowOff>
    </xdr:from>
    <xdr:to>
      <xdr:col>8</xdr:col>
      <xdr:colOff>567690</xdr:colOff>
      <xdr:row>9</xdr:row>
      <xdr:rowOff>161925</xdr:rowOff>
    </xdr:to>
    <xdr:sp>
      <xdr:nvSpPr>
        <xdr:cNvPr id="1451" name="Host Control  1"/>
        <xdr:cNvSpPr/>
      </xdr:nvSpPr>
      <xdr:spPr>
        <a:xfrm>
          <a:off x="5920740" y="3644900"/>
          <a:ext cx="567690" cy="606425"/>
        </a:xfrm>
        <a:prstGeom prst="rect">
          <a:avLst/>
        </a:prstGeom>
        <a:noFill/>
        <a:ln w="9525">
          <a:noFill/>
        </a:ln>
      </xdr:spPr>
    </xdr:sp>
    <xdr:clientData/>
  </xdr:twoCellAnchor>
  <xdr:twoCellAnchor editAs="oneCell">
    <xdr:from>
      <xdr:col>9</xdr:col>
      <xdr:colOff>0</xdr:colOff>
      <xdr:row>8</xdr:row>
      <xdr:rowOff>0</xdr:rowOff>
    </xdr:from>
    <xdr:to>
      <xdr:col>9</xdr:col>
      <xdr:colOff>516890</xdr:colOff>
      <xdr:row>9</xdr:row>
      <xdr:rowOff>161925</xdr:rowOff>
    </xdr:to>
    <xdr:sp>
      <xdr:nvSpPr>
        <xdr:cNvPr id="1452" name="Host Control  1"/>
        <xdr:cNvSpPr/>
      </xdr:nvSpPr>
      <xdr:spPr>
        <a:xfrm>
          <a:off x="6858000" y="3644900"/>
          <a:ext cx="516890" cy="60642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161925</xdr:rowOff>
    </xdr:to>
    <xdr:sp>
      <xdr:nvSpPr>
        <xdr:cNvPr id="1453" name="Host Control  1"/>
        <xdr:cNvSpPr/>
      </xdr:nvSpPr>
      <xdr:spPr>
        <a:xfrm>
          <a:off x="5920740" y="3644900"/>
          <a:ext cx="567690" cy="60642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161925</xdr:rowOff>
    </xdr:to>
    <xdr:sp>
      <xdr:nvSpPr>
        <xdr:cNvPr id="1454" name="Host Control  1"/>
        <xdr:cNvSpPr/>
      </xdr:nvSpPr>
      <xdr:spPr>
        <a:xfrm>
          <a:off x="5920740" y="3644900"/>
          <a:ext cx="567690" cy="606425"/>
        </a:xfrm>
        <a:prstGeom prst="rect">
          <a:avLst/>
        </a:prstGeom>
        <a:noFill/>
        <a:ln w="9525">
          <a:noFill/>
        </a:ln>
      </xdr:spPr>
    </xdr:sp>
    <xdr:clientData/>
  </xdr:twoCellAnchor>
  <xdr:twoCellAnchor editAs="oneCell">
    <xdr:from>
      <xdr:col>9</xdr:col>
      <xdr:colOff>0</xdr:colOff>
      <xdr:row>8</xdr:row>
      <xdr:rowOff>0</xdr:rowOff>
    </xdr:from>
    <xdr:to>
      <xdr:col>9</xdr:col>
      <xdr:colOff>516890</xdr:colOff>
      <xdr:row>9</xdr:row>
      <xdr:rowOff>161925</xdr:rowOff>
    </xdr:to>
    <xdr:sp>
      <xdr:nvSpPr>
        <xdr:cNvPr id="1455" name="Host Control  1"/>
        <xdr:cNvSpPr/>
      </xdr:nvSpPr>
      <xdr:spPr>
        <a:xfrm>
          <a:off x="6858000" y="3644900"/>
          <a:ext cx="516890" cy="60642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161925</xdr:rowOff>
    </xdr:to>
    <xdr:sp>
      <xdr:nvSpPr>
        <xdr:cNvPr id="1456" name="Host Control  1"/>
        <xdr:cNvSpPr/>
      </xdr:nvSpPr>
      <xdr:spPr>
        <a:xfrm>
          <a:off x="5920740" y="3644900"/>
          <a:ext cx="567690" cy="60642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161925</xdr:rowOff>
    </xdr:to>
    <xdr:sp>
      <xdr:nvSpPr>
        <xdr:cNvPr id="1457" name="Host Control  1"/>
        <xdr:cNvSpPr/>
      </xdr:nvSpPr>
      <xdr:spPr>
        <a:xfrm>
          <a:off x="5920740" y="3644900"/>
          <a:ext cx="567690" cy="606425"/>
        </a:xfrm>
        <a:prstGeom prst="rect">
          <a:avLst/>
        </a:prstGeom>
        <a:noFill/>
        <a:ln w="9525">
          <a:noFill/>
        </a:ln>
      </xdr:spPr>
    </xdr:sp>
    <xdr:clientData/>
  </xdr:twoCellAnchor>
  <xdr:twoCellAnchor editAs="oneCell">
    <xdr:from>
      <xdr:col>9</xdr:col>
      <xdr:colOff>0</xdr:colOff>
      <xdr:row>8</xdr:row>
      <xdr:rowOff>0</xdr:rowOff>
    </xdr:from>
    <xdr:to>
      <xdr:col>9</xdr:col>
      <xdr:colOff>516890</xdr:colOff>
      <xdr:row>9</xdr:row>
      <xdr:rowOff>161925</xdr:rowOff>
    </xdr:to>
    <xdr:sp>
      <xdr:nvSpPr>
        <xdr:cNvPr id="1458" name="Host Control  1"/>
        <xdr:cNvSpPr/>
      </xdr:nvSpPr>
      <xdr:spPr>
        <a:xfrm>
          <a:off x="6858000" y="3644900"/>
          <a:ext cx="516890" cy="60642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161925</xdr:rowOff>
    </xdr:to>
    <xdr:sp>
      <xdr:nvSpPr>
        <xdr:cNvPr id="1459" name="Host Control  1"/>
        <xdr:cNvSpPr/>
      </xdr:nvSpPr>
      <xdr:spPr>
        <a:xfrm>
          <a:off x="5920740" y="3644900"/>
          <a:ext cx="567690" cy="60642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161925</xdr:rowOff>
    </xdr:to>
    <xdr:sp>
      <xdr:nvSpPr>
        <xdr:cNvPr id="1460" name="Host Control  1"/>
        <xdr:cNvSpPr/>
      </xdr:nvSpPr>
      <xdr:spPr>
        <a:xfrm>
          <a:off x="5920740" y="3644900"/>
          <a:ext cx="567690" cy="606425"/>
        </a:xfrm>
        <a:prstGeom prst="rect">
          <a:avLst/>
        </a:prstGeom>
        <a:noFill/>
        <a:ln w="9525">
          <a:noFill/>
        </a:ln>
      </xdr:spPr>
    </xdr:sp>
    <xdr:clientData/>
  </xdr:twoCellAnchor>
  <xdr:twoCellAnchor editAs="oneCell">
    <xdr:from>
      <xdr:col>9</xdr:col>
      <xdr:colOff>0</xdr:colOff>
      <xdr:row>8</xdr:row>
      <xdr:rowOff>0</xdr:rowOff>
    </xdr:from>
    <xdr:to>
      <xdr:col>9</xdr:col>
      <xdr:colOff>516890</xdr:colOff>
      <xdr:row>9</xdr:row>
      <xdr:rowOff>161925</xdr:rowOff>
    </xdr:to>
    <xdr:sp>
      <xdr:nvSpPr>
        <xdr:cNvPr id="1461" name="Host Control  1"/>
        <xdr:cNvSpPr/>
      </xdr:nvSpPr>
      <xdr:spPr>
        <a:xfrm>
          <a:off x="6858000" y="3644900"/>
          <a:ext cx="516890" cy="60642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161925</xdr:rowOff>
    </xdr:to>
    <xdr:sp>
      <xdr:nvSpPr>
        <xdr:cNvPr id="1462" name="Host Control  1"/>
        <xdr:cNvSpPr/>
      </xdr:nvSpPr>
      <xdr:spPr>
        <a:xfrm>
          <a:off x="5920740" y="3644900"/>
          <a:ext cx="567690" cy="60642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161925</xdr:rowOff>
    </xdr:to>
    <xdr:sp>
      <xdr:nvSpPr>
        <xdr:cNvPr id="1463" name="Host Control  1"/>
        <xdr:cNvSpPr/>
      </xdr:nvSpPr>
      <xdr:spPr>
        <a:xfrm>
          <a:off x="5920740" y="3644900"/>
          <a:ext cx="567690" cy="606425"/>
        </a:xfrm>
        <a:prstGeom prst="rect">
          <a:avLst/>
        </a:prstGeom>
        <a:noFill/>
        <a:ln w="9525">
          <a:noFill/>
        </a:ln>
      </xdr:spPr>
    </xdr:sp>
    <xdr:clientData/>
  </xdr:twoCellAnchor>
  <xdr:twoCellAnchor editAs="oneCell">
    <xdr:from>
      <xdr:col>9</xdr:col>
      <xdr:colOff>0</xdr:colOff>
      <xdr:row>8</xdr:row>
      <xdr:rowOff>0</xdr:rowOff>
    </xdr:from>
    <xdr:to>
      <xdr:col>9</xdr:col>
      <xdr:colOff>516890</xdr:colOff>
      <xdr:row>9</xdr:row>
      <xdr:rowOff>161925</xdr:rowOff>
    </xdr:to>
    <xdr:sp>
      <xdr:nvSpPr>
        <xdr:cNvPr id="1464" name="Host Control  1"/>
        <xdr:cNvSpPr/>
      </xdr:nvSpPr>
      <xdr:spPr>
        <a:xfrm>
          <a:off x="6858000" y="3644900"/>
          <a:ext cx="516890" cy="60642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161925</xdr:rowOff>
    </xdr:to>
    <xdr:sp>
      <xdr:nvSpPr>
        <xdr:cNvPr id="1465" name="Host Control  1"/>
        <xdr:cNvSpPr/>
      </xdr:nvSpPr>
      <xdr:spPr>
        <a:xfrm>
          <a:off x="5920740" y="3644900"/>
          <a:ext cx="567690" cy="60642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161925</xdr:rowOff>
    </xdr:to>
    <xdr:sp>
      <xdr:nvSpPr>
        <xdr:cNvPr id="1466" name="Host Control  1"/>
        <xdr:cNvSpPr/>
      </xdr:nvSpPr>
      <xdr:spPr>
        <a:xfrm>
          <a:off x="5920740" y="3644900"/>
          <a:ext cx="567690" cy="606425"/>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161925</xdr:rowOff>
    </xdr:to>
    <xdr:sp>
      <xdr:nvSpPr>
        <xdr:cNvPr id="1467" name="Host Control  1"/>
        <xdr:cNvSpPr/>
      </xdr:nvSpPr>
      <xdr:spPr>
        <a:xfrm>
          <a:off x="5920740" y="3644900"/>
          <a:ext cx="567690" cy="606425"/>
        </a:xfrm>
        <a:prstGeom prst="rect">
          <a:avLst/>
        </a:prstGeom>
        <a:noFill/>
        <a:ln w="9525">
          <a:noFill/>
        </a:ln>
      </xdr:spPr>
    </xdr:sp>
    <xdr:clientData/>
  </xdr:twoCellAnchor>
  <xdr:twoCellAnchor editAs="oneCell">
    <xdr:from>
      <xdr:col>8</xdr:col>
      <xdr:colOff>0</xdr:colOff>
      <xdr:row>8</xdr:row>
      <xdr:rowOff>0</xdr:rowOff>
    </xdr:from>
    <xdr:to>
      <xdr:col>8</xdr:col>
      <xdr:colOff>358140</xdr:colOff>
      <xdr:row>8</xdr:row>
      <xdr:rowOff>219710</xdr:rowOff>
    </xdr:to>
    <xdr:sp>
      <xdr:nvSpPr>
        <xdr:cNvPr id="1468" name="AutoShape 2" descr="图片"/>
        <xdr:cNvSpPr>
          <a:spLocks noChangeAspect="1"/>
        </xdr:cNvSpPr>
      </xdr:nvSpPr>
      <xdr:spPr>
        <a:xfrm>
          <a:off x="5920740" y="3644900"/>
          <a:ext cx="358140" cy="219710"/>
        </a:xfrm>
        <a:prstGeom prst="rect">
          <a:avLst/>
        </a:prstGeom>
        <a:noFill/>
        <a:ln w="9525">
          <a:noFill/>
        </a:ln>
      </xdr:spPr>
    </xdr:sp>
    <xdr:clientData/>
  </xdr:twoCellAnchor>
  <xdr:twoCellAnchor editAs="oneCell">
    <xdr:from>
      <xdr:col>8</xdr:col>
      <xdr:colOff>0</xdr:colOff>
      <xdr:row>8</xdr:row>
      <xdr:rowOff>0</xdr:rowOff>
    </xdr:from>
    <xdr:to>
      <xdr:col>8</xdr:col>
      <xdr:colOff>358140</xdr:colOff>
      <xdr:row>8</xdr:row>
      <xdr:rowOff>219710</xdr:rowOff>
    </xdr:to>
    <xdr:sp>
      <xdr:nvSpPr>
        <xdr:cNvPr id="1469" name="AutoShape 2" descr="图片"/>
        <xdr:cNvSpPr>
          <a:spLocks noChangeAspect="1"/>
        </xdr:cNvSpPr>
      </xdr:nvSpPr>
      <xdr:spPr>
        <a:xfrm>
          <a:off x="5920740" y="3644900"/>
          <a:ext cx="358140" cy="21971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208280</xdr:rowOff>
    </xdr:to>
    <xdr:sp>
      <xdr:nvSpPr>
        <xdr:cNvPr id="1470" name="AutoShape 2" descr="图片"/>
        <xdr:cNvSpPr>
          <a:spLocks noChangeAspect="1"/>
        </xdr:cNvSpPr>
      </xdr:nvSpPr>
      <xdr:spPr>
        <a:xfrm>
          <a:off x="5920740" y="3644900"/>
          <a:ext cx="400050" cy="20828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208280</xdr:rowOff>
    </xdr:to>
    <xdr:sp>
      <xdr:nvSpPr>
        <xdr:cNvPr id="1471" name="AutoShape 2" descr="图片"/>
        <xdr:cNvSpPr>
          <a:spLocks noChangeAspect="1"/>
        </xdr:cNvSpPr>
      </xdr:nvSpPr>
      <xdr:spPr>
        <a:xfrm>
          <a:off x="5920740" y="3644900"/>
          <a:ext cx="400050" cy="20828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219710</xdr:rowOff>
    </xdr:to>
    <xdr:sp>
      <xdr:nvSpPr>
        <xdr:cNvPr id="1472" name="AutoShape 2" descr="图片"/>
        <xdr:cNvSpPr>
          <a:spLocks noChangeAspect="1"/>
        </xdr:cNvSpPr>
      </xdr:nvSpPr>
      <xdr:spPr>
        <a:xfrm>
          <a:off x="5920740" y="3644900"/>
          <a:ext cx="400050" cy="21971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219710</xdr:rowOff>
    </xdr:to>
    <xdr:sp>
      <xdr:nvSpPr>
        <xdr:cNvPr id="1473" name="AutoShape 2" descr="图片"/>
        <xdr:cNvSpPr>
          <a:spLocks noChangeAspect="1"/>
        </xdr:cNvSpPr>
      </xdr:nvSpPr>
      <xdr:spPr>
        <a:xfrm>
          <a:off x="5920740" y="3644900"/>
          <a:ext cx="400050" cy="219710"/>
        </a:xfrm>
        <a:prstGeom prst="rect">
          <a:avLst/>
        </a:prstGeom>
        <a:noFill/>
        <a:ln w="9525">
          <a:noFill/>
        </a:ln>
      </xdr:spPr>
    </xdr:sp>
    <xdr:clientData/>
  </xdr:twoCellAnchor>
  <xdr:twoCellAnchor editAs="oneCell">
    <xdr:from>
      <xdr:col>8</xdr:col>
      <xdr:colOff>0</xdr:colOff>
      <xdr:row>8</xdr:row>
      <xdr:rowOff>0</xdr:rowOff>
    </xdr:from>
    <xdr:to>
      <xdr:col>8</xdr:col>
      <xdr:colOff>358140</xdr:colOff>
      <xdr:row>8</xdr:row>
      <xdr:rowOff>219710</xdr:rowOff>
    </xdr:to>
    <xdr:sp>
      <xdr:nvSpPr>
        <xdr:cNvPr id="1474" name="AutoShape 2" descr="图片"/>
        <xdr:cNvSpPr>
          <a:spLocks noChangeAspect="1"/>
        </xdr:cNvSpPr>
      </xdr:nvSpPr>
      <xdr:spPr>
        <a:xfrm>
          <a:off x="5920740" y="3644900"/>
          <a:ext cx="358140" cy="219710"/>
        </a:xfrm>
        <a:prstGeom prst="rect">
          <a:avLst/>
        </a:prstGeom>
        <a:noFill/>
        <a:ln w="9525">
          <a:noFill/>
        </a:ln>
      </xdr:spPr>
    </xdr:sp>
    <xdr:clientData/>
  </xdr:twoCellAnchor>
  <xdr:twoCellAnchor editAs="oneCell">
    <xdr:from>
      <xdr:col>8</xdr:col>
      <xdr:colOff>0</xdr:colOff>
      <xdr:row>8</xdr:row>
      <xdr:rowOff>0</xdr:rowOff>
    </xdr:from>
    <xdr:to>
      <xdr:col>8</xdr:col>
      <xdr:colOff>358140</xdr:colOff>
      <xdr:row>8</xdr:row>
      <xdr:rowOff>219710</xdr:rowOff>
    </xdr:to>
    <xdr:sp>
      <xdr:nvSpPr>
        <xdr:cNvPr id="1475" name="AutoShape 2" descr="图片"/>
        <xdr:cNvSpPr>
          <a:spLocks noChangeAspect="1"/>
        </xdr:cNvSpPr>
      </xdr:nvSpPr>
      <xdr:spPr>
        <a:xfrm>
          <a:off x="5920740" y="3644900"/>
          <a:ext cx="358140" cy="21971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208280</xdr:rowOff>
    </xdr:to>
    <xdr:sp>
      <xdr:nvSpPr>
        <xdr:cNvPr id="1476" name="AutoShape 2" descr="图片"/>
        <xdr:cNvSpPr>
          <a:spLocks noChangeAspect="1"/>
        </xdr:cNvSpPr>
      </xdr:nvSpPr>
      <xdr:spPr>
        <a:xfrm>
          <a:off x="5920740" y="3644900"/>
          <a:ext cx="400050" cy="208280"/>
        </a:xfrm>
        <a:prstGeom prst="rect">
          <a:avLst/>
        </a:prstGeom>
        <a:noFill/>
        <a:ln w="9525">
          <a:noFill/>
        </a:ln>
      </xdr:spPr>
    </xdr:sp>
    <xdr:clientData/>
  </xdr:twoCellAnchor>
  <xdr:twoCellAnchor editAs="oneCell">
    <xdr:from>
      <xdr:col>8</xdr:col>
      <xdr:colOff>0</xdr:colOff>
      <xdr:row>8</xdr:row>
      <xdr:rowOff>0</xdr:rowOff>
    </xdr:from>
    <xdr:to>
      <xdr:col>8</xdr:col>
      <xdr:colOff>400050</xdr:colOff>
      <xdr:row>8</xdr:row>
      <xdr:rowOff>208280</xdr:rowOff>
    </xdr:to>
    <xdr:sp>
      <xdr:nvSpPr>
        <xdr:cNvPr id="1477" name="AutoShape 2" descr="图片"/>
        <xdr:cNvSpPr>
          <a:spLocks noChangeAspect="1"/>
        </xdr:cNvSpPr>
      </xdr:nvSpPr>
      <xdr:spPr>
        <a:xfrm>
          <a:off x="5920740" y="3644900"/>
          <a:ext cx="400050" cy="208280"/>
        </a:xfrm>
        <a:prstGeom prst="rect">
          <a:avLst/>
        </a:prstGeom>
        <a:noFill/>
        <a:ln w="9525">
          <a:noFill/>
        </a:ln>
      </xdr:spPr>
    </xdr:sp>
    <xdr:clientData/>
  </xdr:twoCellAnchor>
  <xdr:twoCellAnchor editAs="oneCell">
    <xdr:from>
      <xdr:col>9</xdr:col>
      <xdr:colOff>24765</xdr:colOff>
      <xdr:row>8</xdr:row>
      <xdr:rowOff>0</xdr:rowOff>
    </xdr:from>
    <xdr:to>
      <xdr:col>9</xdr:col>
      <xdr:colOff>533400</xdr:colOff>
      <xdr:row>9</xdr:row>
      <xdr:rowOff>195580</xdr:rowOff>
    </xdr:to>
    <xdr:sp>
      <xdr:nvSpPr>
        <xdr:cNvPr id="1478" name="Host Control  1"/>
        <xdr:cNvSpPr/>
      </xdr:nvSpPr>
      <xdr:spPr>
        <a:xfrm>
          <a:off x="6882765" y="3644900"/>
          <a:ext cx="508635"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479" name="Host Control  1"/>
        <xdr:cNvSpPr/>
      </xdr:nvSpPr>
      <xdr:spPr>
        <a:xfrm>
          <a:off x="5920740" y="3644900"/>
          <a:ext cx="567690" cy="640080"/>
        </a:xfrm>
        <a:prstGeom prst="rect">
          <a:avLst/>
        </a:prstGeom>
        <a:noFill/>
        <a:ln w="9525">
          <a:noFill/>
        </a:ln>
      </xdr:spPr>
    </xdr:sp>
    <xdr:clientData/>
  </xdr:twoCellAnchor>
  <xdr:twoCellAnchor editAs="oneCell">
    <xdr:from>
      <xdr:col>9</xdr:col>
      <xdr:colOff>0</xdr:colOff>
      <xdr:row>8</xdr:row>
      <xdr:rowOff>0</xdr:rowOff>
    </xdr:from>
    <xdr:to>
      <xdr:col>9</xdr:col>
      <xdr:colOff>567055</xdr:colOff>
      <xdr:row>9</xdr:row>
      <xdr:rowOff>195580</xdr:rowOff>
    </xdr:to>
    <xdr:sp>
      <xdr:nvSpPr>
        <xdr:cNvPr id="1480" name="Host Control  1"/>
        <xdr:cNvSpPr/>
      </xdr:nvSpPr>
      <xdr:spPr>
        <a:xfrm>
          <a:off x="6858000" y="3644900"/>
          <a:ext cx="567055"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481"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482" name="Host Control  1"/>
        <xdr:cNvSpPr/>
      </xdr:nvSpPr>
      <xdr:spPr>
        <a:xfrm>
          <a:off x="5920740" y="3644900"/>
          <a:ext cx="567690" cy="640080"/>
        </a:xfrm>
        <a:prstGeom prst="rect">
          <a:avLst/>
        </a:prstGeom>
        <a:noFill/>
        <a:ln w="9525">
          <a:noFill/>
        </a:ln>
      </xdr:spPr>
    </xdr:sp>
    <xdr:clientData/>
  </xdr:twoCellAnchor>
  <xdr:twoCellAnchor editAs="oneCell">
    <xdr:from>
      <xdr:col>9</xdr:col>
      <xdr:colOff>0</xdr:colOff>
      <xdr:row>8</xdr:row>
      <xdr:rowOff>0</xdr:rowOff>
    </xdr:from>
    <xdr:to>
      <xdr:col>9</xdr:col>
      <xdr:colOff>567055</xdr:colOff>
      <xdr:row>9</xdr:row>
      <xdr:rowOff>195580</xdr:rowOff>
    </xdr:to>
    <xdr:sp>
      <xdr:nvSpPr>
        <xdr:cNvPr id="1483" name="Host Control  1"/>
        <xdr:cNvSpPr/>
      </xdr:nvSpPr>
      <xdr:spPr>
        <a:xfrm>
          <a:off x="6858000" y="3644900"/>
          <a:ext cx="567055"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484"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485" name="Host Control  1"/>
        <xdr:cNvSpPr/>
      </xdr:nvSpPr>
      <xdr:spPr>
        <a:xfrm>
          <a:off x="5920740" y="3644900"/>
          <a:ext cx="567690" cy="640080"/>
        </a:xfrm>
        <a:prstGeom prst="rect">
          <a:avLst/>
        </a:prstGeom>
        <a:noFill/>
        <a:ln w="9525">
          <a:noFill/>
        </a:ln>
      </xdr:spPr>
    </xdr:sp>
    <xdr:clientData/>
  </xdr:twoCellAnchor>
  <xdr:twoCellAnchor editAs="oneCell">
    <xdr:from>
      <xdr:col>9</xdr:col>
      <xdr:colOff>0</xdr:colOff>
      <xdr:row>8</xdr:row>
      <xdr:rowOff>0</xdr:rowOff>
    </xdr:from>
    <xdr:to>
      <xdr:col>9</xdr:col>
      <xdr:colOff>567055</xdr:colOff>
      <xdr:row>9</xdr:row>
      <xdr:rowOff>195580</xdr:rowOff>
    </xdr:to>
    <xdr:sp>
      <xdr:nvSpPr>
        <xdr:cNvPr id="1486" name="Host Control  1"/>
        <xdr:cNvSpPr/>
      </xdr:nvSpPr>
      <xdr:spPr>
        <a:xfrm>
          <a:off x="6858000" y="3644900"/>
          <a:ext cx="567055"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487"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488"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489"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490"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491"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492" name="Host Control  1"/>
        <xdr:cNvSpPr/>
      </xdr:nvSpPr>
      <xdr:spPr>
        <a:xfrm>
          <a:off x="5920740" y="3644900"/>
          <a:ext cx="567690" cy="640080"/>
        </a:xfrm>
        <a:prstGeom prst="rect">
          <a:avLst/>
        </a:prstGeom>
        <a:noFill/>
        <a:ln w="9525">
          <a:noFill/>
        </a:ln>
      </xdr:spPr>
    </xdr:sp>
    <xdr:clientData/>
  </xdr:twoCellAnchor>
  <xdr:twoCellAnchor editAs="oneCell">
    <xdr:from>
      <xdr:col>8</xdr:col>
      <xdr:colOff>0</xdr:colOff>
      <xdr:row>8</xdr:row>
      <xdr:rowOff>0</xdr:rowOff>
    </xdr:from>
    <xdr:to>
      <xdr:col>8</xdr:col>
      <xdr:colOff>567690</xdr:colOff>
      <xdr:row>9</xdr:row>
      <xdr:rowOff>195580</xdr:rowOff>
    </xdr:to>
    <xdr:sp>
      <xdr:nvSpPr>
        <xdr:cNvPr id="1493" name="Host Control  1"/>
        <xdr:cNvSpPr/>
      </xdr:nvSpPr>
      <xdr:spPr>
        <a:xfrm>
          <a:off x="5920740" y="3644900"/>
          <a:ext cx="567690" cy="640080"/>
        </a:xfrm>
        <a:prstGeom prst="rect">
          <a:avLst/>
        </a:prstGeom>
        <a:noFill/>
        <a:ln w="9525">
          <a:noFill/>
        </a:ln>
      </xdr:spPr>
    </xdr:sp>
    <xdr:clientData/>
  </xdr:twoCellAnchor>
  <xdr:oneCellAnchor>
    <xdr:from>
      <xdr:col>9</xdr:col>
      <xdr:colOff>0</xdr:colOff>
      <xdr:row>2</xdr:row>
      <xdr:rowOff>0</xdr:rowOff>
    </xdr:from>
    <xdr:ext cx="869576" cy="266611"/>
    <xdr:sp>
      <xdr:nvSpPr>
        <xdr:cNvPr id="1494" name="TextBox 1"/>
        <xdr:cNvSpPr txBox="1"/>
      </xdr:nvSpPr>
      <xdr:spPr>
        <a:xfrm>
          <a:off x="6858000" y="9779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2</xdr:row>
      <xdr:rowOff>0</xdr:rowOff>
    </xdr:from>
    <xdr:to>
      <xdr:col>9</xdr:col>
      <xdr:colOff>658495</xdr:colOff>
      <xdr:row>3</xdr:row>
      <xdr:rowOff>194310</xdr:rowOff>
    </xdr:to>
    <xdr:sp>
      <xdr:nvSpPr>
        <xdr:cNvPr id="1495" name="Host Control  1"/>
        <xdr:cNvSpPr/>
      </xdr:nvSpPr>
      <xdr:spPr>
        <a:xfrm>
          <a:off x="6950075" y="977900"/>
          <a:ext cx="566420" cy="638810"/>
        </a:xfrm>
        <a:prstGeom prst="rect">
          <a:avLst/>
        </a:prstGeom>
        <a:noFill/>
        <a:ln w="9525">
          <a:noFill/>
        </a:ln>
      </xdr:spPr>
    </xdr:sp>
    <xdr:clientData/>
  </xdr:twoCellAnchor>
  <xdr:oneCellAnchor>
    <xdr:from>
      <xdr:col>9</xdr:col>
      <xdr:colOff>0</xdr:colOff>
      <xdr:row>2</xdr:row>
      <xdr:rowOff>0</xdr:rowOff>
    </xdr:from>
    <xdr:ext cx="869576" cy="266611"/>
    <xdr:sp>
      <xdr:nvSpPr>
        <xdr:cNvPr id="1496" name="TextBox 1"/>
        <xdr:cNvSpPr txBox="1"/>
      </xdr:nvSpPr>
      <xdr:spPr>
        <a:xfrm>
          <a:off x="6858000" y="9779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2</xdr:row>
      <xdr:rowOff>0</xdr:rowOff>
    </xdr:from>
    <xdr:to>
      <xdr:col>9</xdr:col>
      <xdr:colOff>608965</xdr:colOff>
      <xdr:row>3</xdr:row>
      <xdr:rowOff>181610</xdr:rowOff>
    </xdr:to>
    <xdr:sp>
      <xdr:nvSpPr>
        <xdr:cNvPr id="1497" name="Host Control  1"/>
        <xdr:cNvSpPr/>
      </xdr:nvSpPr>
      <xdr:spPr>
        <a:xfrm>
          <a:off x="6950075" y="977900"/>
          <a:ext cx="516890" cy="626110"/>
        </a:xfrm>
        <a:prstGeom prst="rect">
          <a:avLst/>
        </a:prstGeom>
        <a:noFill/>
        <a:ln w="9525">
          <a:noFill/>
        </a:ln>
      </xdr:spPr>
    </xdr:sp>
    <xdr:clientData/>
  </xdr:twoCellAnchor>
  <xdr:oneCellAnchor>
    <xdr:from>
      <xdr:col>9</xdr:col>
      <xdr:colOff>0</xdr:colOff>
      <xdr:row>2</xdr:row>
      <xdr:rowOff>0</xdr:rowOff>
    </xdr:from>
    <xdr:ext cx="869576" cy="266611"/>
    <xdr:sp>
      <xdr:nvSpPr>
        <xdr:cNvPr id="1498" name="TextBox 1"/>
        <xdr:cNvSpPr txBox="1"/>
      </xdr:nvSpPr>
      <xdr:spPr>
        <a:xfrm>
          <a:off x="6858000" y="9779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2</xdr:row>
      <xdr:rowOff>0</xdr:rowOff>
    </xdr:from>
    <xdr:to>
      <xdr:col>8</xdr:col>
      <xdr:colOff>642620</xdr:colOff>
      <xdr:row>3</xdr:row>
      <xdr:rowOff>179705</xdr:rowOff>
    </xdr:to>
    <xdr:sp>
      <xdr:nvSpPr>
        <xdr:cNvPr id="1499"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00" name="Host Control  1"/>
        <xdr:cNvSpPr/>
      </xdr:nvSpPr>
      <xdr:spPr>
        <a:xfrm>
          <a:off x="5920740" y="977900"/>
          <a:ext cx="642620" cy="624205"/>
        </a:xfrm>
        <a:prstGeom prst="rect">
          <a:avLst/>
        </a:prstGeom>
        <a:noFill/>
        <a:ln w="9525">
          <a:noFill/>
        </a:ln>
      </xdr:spPr>
    </xdr:sp>
    <xdr:clientData/>
  </xdr:twoCellAnchor>
  <xdr:twoCellAnchor editAs="oneCell">
    <xdr:from>
      <xdr:col>9</xdr:col>
      <xdr:colOff>0</xdr:colOff>
      <xdr:row>2</xdr:row>
      <xdr:rowOff>0</xdr:rowOff>
    </xdr:from>
    <xdr:to>
      <xdr:col>9</xdr:col>
      <xdr:colOff>647700</xdr:colOff>
      <xdr:row>3</xdr:row>
      <xdr:rowOff>179705</xdr:rowOff>
    </xdr:to>
    <xdr:sp>
      <xdr:nvSpPr>
        <xdr:cNvPr id="1501" name="Host Control  1"/>
        <xdr:cNvSpPr/>
      </xdr:nvSpPr>
      <xdr:spPr>
        <a:xfrm>
          <a:off x="6858000" y="977900"/>
          <a:ext cx="64770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02"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03" name="Host Control  1"/>
        <xdr:cNvSpPr/>
      </xdr:nvSpPr>
      <xdr:spPr>
        <a:xfrm>
          <a:off x="5920740" y="977900"/>
          <a:ext cx="642620" cy="624205"/>
        </a:xfrm>
        <a:prstGeom prst="rect">
          <a:avLst/>
        </a:prstGeom>
        <a:noFill/>
        <a:ln w="9525">
          <a:noFill/>
        </a:ln>
      </xdr:spPr>
    </xdr:sp>
    <xdr:clientData/>
  </xdr:twoCellAnchor>
  <xdr:twoCellAnchor editAs="oneCell">
    <xdr:from>
      <xdr:col>9</xdr:col>
      <xdr:colOff>0</xdr:colOff>
      <xdr:row>2</xdr:row>
      <xdr:rowOff>0</xdr:rowOff>
    </xdr:from>
    <xdr:to>
      <xdr:col>9</xdr:col>
      <xdr:colOff>647700</xdr:colOff>
      <xdr:row>3</xdr:row>
      <xdr:rowOff>179705</xdr:rowOff>
    </xdr:to>
    <xdr:sp>
      <xdr:nvSpPr>
        <xdr:cNvPr id="1504" name="Host Control  1"/>
        <xdr:cNvSpPr/>
      </xdr:nvSpPr>
      <xdr:spPr>
        <a:xfrm>
          <a:off x="6858000" y="977900"/>
          <a:ext cx="64770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05"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06"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07"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08"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09"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10" name="Host Control  1"/>
        <xdr:cNvSpPr/>
      </xdr:nvSpPr>
      <xdr:spPr>
        <a:xfrm>
          <a:off x="5920740" y="977900"/>
          <a:ext cx="642620" cy="624205"/>
        </a:xfrm>
        <a:prstGeom prst="rect">
          <a:avLst/>
        </a:prstGeom>
        <a:noFill/>
        <a:ln w="9525">
          <a:noFill/>
        </a:ln>
      </xdr:spPr>
    </xdr:sp>
    <xdr:clientData/>
  </xdr:twoCellAnchor>
  <xdr:twoCellAnchor editAs="oneCell">
    <xdr:from>
      <xdr:col>9</xdr:col>
      <xdr:colOff>0</xdr:colOff>
      <xdr:row>2</xdr:row>
      <xdr:rowOff>0</xdr:rowOff>
    </xdr:from>
    <xdr:to>
      <xdr:col>9</xdr:col>
      <xdr:colOff>647700</xdr:colOff>
      <xdr:row>3</xdr:row>
      <xdr:rowOff>179705</xdr:rowOff>
    </xdr:to>
    <xdr:sp>
      <xdr:nvSpPr>
        <xdr:cNvPr id="1511" name="Host Control  1"/>
        <xdr:cNvSpPr/>
      </xdr:nvSpPr>
      <xdr:spPr>
        <a:xfrm>
          <a:off x="6858000" y="977900"/>
          <a:ext cx="64770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12" name="Host Control  1"/>
        <xdr:cNvSpPr/>
      </xdr:nvSpPr>
      <xdr:spPr>
        <a:xfrm>
          <a:off x="5920740" y="977900"/>
          <a:ext cx="642620" cy="624205"/>
        </a:xfrm>
        <a:prstGeom prst="rect">
          <a:avLst/>
        </a:prstGeom>
        <a:noFill/>
        <a:ln w="9525">
          <a:noFill/>
        </a:ln>
      </xdr:spPr>
    </xdr:sp>
    <xdr:clientData/>
  </xdr:twoCellAnchor>
  <xdr:oneCellAnchor>
    <xdr:from>
      <xdr:col>9</xdr:col>
      <xdr:colOff>0</xdr:colOff>
      <xdr:row>2</xdr:row>
      <xdr:rowOff>0</xdr:rowOff>
    </xdr:from>
    <xdr:ext cx="914400" cy="266611"/>
    <xdr:sp>
      <xdr:nvSpPr>
        <xdr:cNvPr id="1513" name="TextBox 1"/>
        <xdr:cNvSpPr txBox="1"/>
      </xdr:nvSpPr>
      <xdr:spPr>
        <a:xfrm>
          <a:off x="6858000" y="9779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2</xdr:row>
      <xdr:rowOff>0</xdr:rowOff>
    </xdr:from>
    <xdr:to>
      <xdr:col>8</xdr:col>
      <xdr:colOff>642620</xdr:colOff>
      <xdr:row>3</xdr:row>
      <xdr:rowOff>179705</xdr:rowOff>
    </xdr:to>
    <xdr:sp>
      <xdr:nvSpPr>
        <xdr:cNvPr id="1514" name="Host Control  1"/>
        <xdr:cNvSpPr/>
      </xdr:nvSpPr>
      <xdr:spPr>
        <a:xfrm>
          <a:off x="5920740" y="977900"/>
          <a:ext cx="642620" cy="624205"/>
        </a:xfrm>
        <a:prstGeom prst="rect">
          <a:avLst/>
        </a:prstGeom>
        <a:noFill/>
        <a:ln w="9525">
          <a:noFill/>
        </a:ln>
      </xdr:spPr>
    </xdr:sp>
    <xdr:clientData/>
  </xdr:twoCellAnchor>
  <xdr:twoCellAnchor editAs="oneCell">
    <xdr:from>
      <xdr:col>9</xdr:col>
      <xdr:colOff>28575</xdr:colOff>
      <xdr:row>2</xdr:row>
      <xdr:rowOff>0</xdr:rowOff>
    </xdr:from>
    <xdr:to>
      <xdr:col>9</xdr:col>
      <xdr:colOff>666750</xdr:colOff>
      <xdr:row>3</xdr:row>
      <xdr:rowOff>179705</xdr:rowOff>
    </xdr:to>
    <xdr:sp>
      <xdr:nvSpPr>
        <xdr:cNvPr id="1515" name="Host Control  1"/>
        <xdr:cNvSpPr/>
      </xdr:nvSpPr>
      <xdr:spPr>
        <a:xfrm>
          <a:off x="6886575" y="977900"/>
          <a:ext cx="638175"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16"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17" name="Host Control  1"/>
        <xdr:cNvSpPr/>
      </xdr:nvSpPr>
      <xdr:spPr>
        <a:xfrm>
          <a:off x="5920740" y="977900"/>
          <a:ext cx="642620" cy="624205"/>
        </a:xfrm>
        <a:prstGeom prst="rect">
          <a:avLst/>
        </a:prstGeom>
        <a:noFill/>
        <a:ln w="9525">
          <a:noFill/>
        </a:ln>
      </xdr:spPr>
    </xdr:sp>
    <xdr:clientData/>
  </xdr:twoCellAnchor>
  <xdr:twoCellAnchor editAs="oneCell">
    <xdr:from>
      <xdr:col>9</xdr:col>
      <xdr:colOff>28575</xdr:colOff>
      <xdr:row>2</xdr:row>
      <xdr:rowOff>0</xdr:rowOff>
    </xdr:from>
    <xdr:to>
      <xdr:col>9</xdr:col>
      <xdr:colOff>666750</xdr:colOff>
      <xdr:row>3</xdr:row>
      <xdr:rowOff>179705</xdr:rowOff>
    </xdr:to>
    <xdr:sp>
      <xdr:nvSpPr>
        <xdr:cNvPr id="1518" name="Host Control  1"/>
        <xdr:cNvSpPr/>
      </xdr:nvSpPr>
      <xdr:spPr>
        <a:xfrm>
          <a:off x="6886575" y="977900"/>
          <a:ext cx="638175"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19"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20"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21"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231775</xdr:rowOff>
    </xdr:to>
    <xdr:sp>
      <xdr:nvSpPr>
        <xdr:cNvPr id="1522" name="AutoShape 2" descr="图片"/>
        <xdr:cNvSpPr>
          <a:spLocks noChangeAspect="1"/>
        </xdr:cNvSpPr>
      </xdr:nvSpPr>
      <xdr:spPr>
        <a:xfrm>
          <a:off x="5920740" y="977900"/>
          <a:ext cx="410210" cy="231775"/>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231775</xdr:rowOff>
    </xdr:to>
    <xdr:sp>
      <xdr:nvSpPr>
        <xdr:cNvPr id="1523" name="AutoShape 2" descr="图片"/>
        <xdr:cNvSpPr>
          <a:spLocks noChangeAspect="1"/>
        </xdr:cNvSpPr>
      </xdr:nvSpPr>
      <xdr:spPr>
        <a:xfrm>
          <a:off x="5920740" y="977900"/>
          <a:ext cx="410210" cy="23177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196215</xdr:rowOff>
    </xdr:to>
    <xdr:sp>
      <xdr:nvSpPr>
        <xdr:cNvPr id="1524" name="AutoShape 2" descr="图片"/>
        <xdr:cNvSpPr>
          <a:spLocks noChangeAspect="1"/>
        </xdr:cNvSpPr>
      </xdr:nvSpPr>
      <xdr:spPr>
        <a:xfrm>
          <a:off x="5920740" y="977900"/>
          <a:ext cx="457200" cy="19621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196215</xdr:rowOff>
    </xdr:to>
    <xdr:sp>
      <xdr:nvSpPr>
        <xdr:cNvPr id="1525" name="AutoShape 2" descr="图片"/>
        <xdr:cNvSpPr>
          <a:spLocks noChangeAspect="1"/>
        </xdr:cNvSpPr>
      </xdr:nvSpPr>
      <xdr:spPr>
        <a:xfrm>
          <a:off x="5920740" y="977900"/>
          <a:ext cx="457200" cy="19621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231775</xdr:rowOff>
    </xdr:to>
    <xdr:sp>
      <xdr:nvSpPr>
        <xdr:cNvPr id="1526" name="AutoShape 2" descr="图片"/>
        <xdr:cNvSpPr>
          <a:spLocks noChangeAspect="1"/>
        </xdr:cNvSpPr>
      </xdr:nvSpPr>
      <xdr:spPr>
        <a:xfrm>
          <a:off x="5920740" y="977900"/>
          <a:ext cx="457200" cy="23177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231775</xdr:rowOff>
    </xdr:to>
    <xdr:sp>
      <xdr:nvSpPr>
        <xdr:cNvPr id="1527" name="AutoShape 2" descr="图片"/>
        <xdr:cNvSpPr>
          <a:spLocks noChangeAspect="1"/>
        </xdr:cNvSpPr>
      </xdr:nvSpPr>
      <xdr:spPr>
        <a:xfrm>
          <a:off x="5920740" y="977900"/>
          <a:ext cx="457200" cy="231775"/>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231775</xdr:rowOff>
    </xdr:to>
    <xdr:sp>
      <xdr:nvSpPr>
        <xdr:cNvPr id="1528" name="AutoShape 2" descr="图片"/>
        <xdr:cNvSpPr>
          <a:spLocks noChangeAspect="1"/>
        </xdr:cNvSpPr>
      </xdr:nvSpPr>
      <xdr:spPr>
        <a:xfrm>
          <a:off x="5920740" y="977900"/>
          <a:ext cx="410210" cy="231775"/>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231775</xdr:rowOff>
    </xdr:to>
    <xdr:sp>
      <xdr:nvSpPr>
        <xdr:cNvPr id="1529" name="AutoShape 2" descr="图片"/>
        <xdr:cNvSpPr>
          <a:spLocks noChangeAspect="1"/>
        </xdr:cNvSpPr>
      </xdr:nvSpPr>
      <xdr:spPr>
        <a:xfrm>
          <a:off x="5920740" y="977900"/>
          <a:ext cx="410210" cy="23177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196215</xdr:rowOff>
    </xdr:to>
    <xdr:sp>
      <xdr:nvSpPr>
        <xdr:cNvPr id="1530" name="AutoShape 2" descr="图片"/>
        <xdr:cNvSpPr>
          <a:spLocks noChangeAspect="1"/>
        </xdr:cNvSpPr>
      </xdr:nvSpPr>
      <xdr:spPr>
        <a:xfrm>
          <a:off x="5920740" y="977900"/>
          <a:ext cx="457200" cy="19621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196215</xdr:rowOff>
    </xdr:to>
    <xdr:sp>
      <xdr:nvSpPr>
        <xdr:cNvPr id="1531" name="AutoShape 2" descr="图片"/>
        <xdr:cNvSpPr>
          <a:spLocks noChangeAspect="1"/>
        </xdr:cNvSpPr>
      </xdr:nvSpPr>
      <xdr:spPr>
        <a:xfrm>
          <a:off x="5920740" y="977900"/>
          <a:ext cx="457200" cy="19621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231775</xdr:rowOff>
    </xdr:to>
    <xdr:sp>
      <xdr:nvSpPr>
        <xdr:cNvPr id="1532" name="AutoShape 2" descr="图片"/>
        <xdr:cNvSpPr>
          <a:spLocks noChangeAspect="1"/>
        </xdr:cNvSpPr>
      </xdr:nvSpPr>
      <xdr:spPr>
        <a:xfrm>
          <a:off x="5920740" y="977900"/>
          <a:ext cx="457200" cy="23177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231775</xdr:rowOff>
    </xdr:to>
    <xdr:sp>
      <xdr:nvSpPr>
        <xdr:cNvPr id="1533" name="AutoShape 2" descr="图片"/>
        <xdr:cNvSpPr>
          <a:spLocks noChangeAspect="1"/>
        </xdr:cNvSpPr>
      </xdr:nvSpPr>
      <xdr:spPr>
        <a:xfrm>
          <a:off x="5920740" y="977900"/>
          <a:ext cx="457200" cy="23177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34" name="Host Control  1"/>
        <xdr:cNvSpPr/>
      </xdr:nvSpPr>
      <xdr:spPr>
        <a:xfrm>
          <a:off x="5920740" y="977900"/>
          <a:ext cx="642620" cy="62420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3</xdr:row>
      <xdr:rowOff>179705</xdr:rowOff>
    </xdr:to>
    <xdr:sp>
      <xdr:nvSpPr>
        <xdr:cNvPr id="1535" name="Host Control  1"/>
        <xdr:cNvSpPr/>
      </xdr:nvSpPr>
      <xdr:spPr>
        <a:xfrm>
          <a:off x="6858000" y="977900"/>
          <a:ext cx="59055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36"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37" name="Host Control  1"/>
        <xdr:cNvSpPr/>
      </xdr:nvSpPr>
      <xdr:spPr>
        <a:xfrm>
          <a:off x="5920740" y="977900"/>
          <a:ext cx="642620" cy="62420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3</xdr:row>
      <xdr:rowOff>179705</xdr:rowOff>
    </xdr:to>
    <xdr:sp>
      <xdr:nvSpPr>
        <xdr:cNvPr id="1538" name="Host Control  1"/>
        <xdr:cNvSpPr/>
      </xdr:nvSpPr>
      <xdr:spPr>
        <a:xfrm>
          <a:off x="6858000" y="977900"/>
          <a:ext cx="59055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39"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40"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41"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42"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43"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44" name="Host Control  1"/>
        <xdr:cNvSpPr/>
      </xdr:nvSpPr>
      <xdr:spPr>
        <a:xfrm>
          <a:off x="5920740" y="977900"/>
          <a:ext cx="642620" cy="62420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3</xdr:row>
      <xdr:rowOff>179705</xdr:rowOff>
    </xdr:to>
    <xdr:sp>
      <xdr:nvSpPr>
        <xdr:cNvPr id="1545" name="Host Control  1"/>
        <xdr:cNvSpPr/>
      </xdr:nvSpPr>
      <xdr:spPr>
        <a:xfrm>
          <a:off x="6858000" y="977900"/>
          <a:ext cx="59055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46" name="Host Control  1"/>
        <xdr:cNvSpPr/>
      </xdr:nvSpPr>
      <xdr:spPr>
        <a:xfrm>
          <a:off x="5920740" y="977900"/>
          <a:ext cx="642620" cy="624205"/>
        </a:xfrm>
        <a:prstGeom prst="rect">
          <a:avLst/>
        </a:prstGeom>
        <a:noFill/>
        <a:ln w="9525">
          <a:noFill/>
        </a:ln>
      </xdr:spPr>
    </xdr:sp>
    <xdr:clientData/>
  </xdr:twoCellAnchor>
  <xdr:oneCellAnchor>
    <xdr:from>
      <xdr:col>9</xdr:col>
      <xdr:colOff>0</xdr:colOff>
      <xdr:row>2</xdr:row>
      <xdr:rowOff>0</xdr:rowOff>
    </xdr:from>
    <xdr:ext cx="914400" cy="266611"/>
    <xdr:sp>
      <xdr:nvSpPr>
        <xdr:cNvPr id="1547" name="TextBox 1"/>
        <xdr:cNvSpPr txBox="1"/>
      </xdr:nvSpPr>
      <xdr:spPr>
        <a:xfrm>
          <a:off x="6858000" y="9779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2</xdr:row>
      <xdr:rowOff>0</xdr:rowOff>
    </xdr:from>
    <xdr:to>
      <xdr:col>8</xdr:col>
      <xdr:colOff>642620</xdr:colOff>
      <xdr:row>3</xdr:row>
      <xdr:rowOff>179705</xdr:rowOff>
    </xdr:to>
    <xdr:sp>
      <xdr:nvSpPr>
        <xdr:cNvPr id="1548" name="Host Control  1"/>
        <xdr:cNvSpPr/>
      </xdr:nvSpPr>
      <xdr:spPr>
        <a:xfrm>
          <a:off x="5920740" y="977900"/>
          <a:ext cx="642620" cy="624205"/>
        </a:xfrm>
        <a:prstGeom prst="rect">
          <a:avLst/>
        </a:prstGeom>
        <a:noFill/>
        <a:ln w="9525">
          <a:noFill/>
        </a:ln>
      </xdr:spPr>
    </xdr:sp>
    <xdr:clientData/>
  </xdr:twoCellAnchor>
  <xdr:twoCellAnchor editAs="oneCell">
    <xdr:from>
      <xdr:col>9</xdr:col>
      <xdr:colOff>28575</xdr:colOff>
      <xdr:row>2</xdr:row>
      <xdr:rowOff>0</xdr:rowOff>
    </xdr:from>
    <xdr:to>
      <xdr:col>9</xdr:col>
      <xdr:colOff>619760</xdr:colOff>
      <xdr:row>3</xdr:row>
      <xdr:rowOff>179705</xdr:rowOff>
    </xdr:to>
    <xdr:sp>
      <xdr:nvSpPr>
        <xdr:cNvPr id="1549" name="Host Control  1"/>
        <xdr:cNvSpPr/>
      </xdr:nvSpPr>
      <xdr:spPr>
        <a:xfrm>
          <a:off x="6886575" y="977900"/>
          <a:ext cx="591185"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50"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51" name="Host Control  1"/>
        <xdr:cNvSpPr/>
      </xdr:nvSpPr>
      <xdr:spPr>
        <a:xfrm>
          <a:off x="5920740" y="977900"/>
          <a:ext cx="642620" cy="624205"/>
        </a:xfrm>
        <a:prstGeom prst="rect">
          <a:avLst/>
        </a:prstGeom>
        <a:noFill/>
        <a:ln w="9525">
          <a:noFill/>
        </a:ln>
      </xdr:spPr>
    </xdr:sp>
    <xdr:clientData/>
  </xdr:twoCellAnchor>
  <xdr:twoCellAnchor editAs="oneCell">
    <xdr:from>
      <xdr:col>9</xdr:col>
      <xdr:colOff>28575</xdr:colOff>
      <xdr:row>2</xdr:row>
      <xdr:rowOff>0</xdr:rowOff>
    </xdr:from>
    <xdr:to>
      <xdr:col>9</xdr:col>
      <xdr:colOff>619760</xdr:colOff>
      <xdr:row>3</xdr:row>
      <xdr:rowOff>179705</xdr:rowOff>
    </xdr:to>
    <xdr:sp>
      <xdr:nvSpPr>
        <xdr:cNvPr id="1552" name="Host Control  1"/>
        <xdr:cNvSpPr/>
      </xdr:nvSpPr>
      <xdr:spPr>
        <a:xfrm>
          <a:off x="6886575" y="977900"/>
          <a:ext cx="591185"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53"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54" name="Host Control  1"/>
        <xdr:cNvSpPr/>
      </xdr:nvSpPr>
      <xdr:spPr>
        <a:xfrm>
          <a:off x="5920740" y="977900"/>
          <a:ext cx="642620" cy="624205"/>
        </a:xfrm>
        <a:prstGeom prst="rect">
          <a:avLst/>
        </a:prstGeom>
        <a:noFill/>
        <a:ln w="9525">
          <a:noFill/>
        </a:ln>
      </xdr:spPr>
    </xdr:sp>
    <xdr:clientData/>
  </xdr:twoCellAnchor>
  <xdr:twoCellAnchor editAs="oneCell">
    <xdr:from>
      <xdr:col>9</xdr:col>
      <xdr:colOff>104775</xdr:colOff>
      <xdr:row>2</xdr:row>
      <xdr:rowOff>0</xdr:rowOff>
    </xdr:from>
    <xdr:to>
      <xdr:col>10</xdr:col>
      <xdr:colOff>10160</xdr:colOff>
      <xdr:row>3</xdr:row>
      <xdr:rowOff>179705</xdr:rowOff>
    </xdr:to>
    <xdr:sp>
      <xdr:nvSpPr>
        <xdr:cNvPr id="1555" name="Host Control  1"/>
        <xdr:cNvSpPr/>
      </xdr:nvSpPr>
      <xdr:spPr>
        <a:xfrm>
          <a:off x="6962775" y="977900"/>
          <a:ext cx="591185"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56"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231775</xdr:rowOff>
    </xdr:to>
    <xdr:sp>
      <xdr:nvSpPr>
        <xdr:cNvPr id="1557" name="AutoShape 2" descr="图片"/>
        <xdr:cNvSpPr>
          <a:spLocks noChangeAspect="1"/>
        </xdr:cNvSpPr>
      </xdr:nvSpPr>
      <xdr:spPr>
        <a:xfrm>
          <a:off x="5920740" y="977900"/>
          <a:ext cx="410210" cy="231775"/>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231775</xdr:rowOff>
    </xdr:to>
    <xdr:sp>
      <xdr:nvSpPr>
        <xdr:cNvPr id="1558" name="AutoShape 2" descr="图片"/>
        <xdr:cNvSpPr>
          <a:spLocks noChangeAspect="1"/>
        </xdr:cNvSpPr>
      </xdr:nvSpPr>
      <xdr:spPr>
        <a:xfrm>
          <a:off x="5920740" y="977900"/>
          <a:ext cx="410210" cy="23177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196215</xdr:rowOff>
    </xdr:to>
    <xdr:sp>
      <xdr:nvSpPr>
        <xdr:cNvPr id="1559" name="AutoShape 2" descr="图片"/>
        <xdr:cNvSpPr>
          <a:spLocks noChangeAspect="1"/>
        </xdr:cNvSpPr>
      </xdr:nvSpPr>
      <xdr:spPr>
        <a:xfrm>
          <a:off x="5920740" y="977900"/>
          <a:ext cx="457200" cy="19621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196215</xdr:rowOff>
    </xdr:to>
    <xdr:sp>
      <xdr:nvSpPr>
        <xdr:cNvPr id="1560" name="AutoShape 2" descr="图片"/>
        <xdr:cNvSpPr>
          <a:spLocks noChangeAspect="1"/>
        </xdr:cNvSpPr>
      </xdr:nvSpPr>
      <xdr:spPr>
        <a:xfrm>
          <a:off x="5920740" y="977900"/>
          <a:ext cx="457200" cy="19621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231775</xdr:rowOff>
    </xdr:to>
    <xdr:sp>
      <xdr:nvSpPr>
        <xdr:cNvPr id="1561" name="AutoShape 2" descr="图片"/>
        <xdr:cNvSpPr>
          <a:spLocks noChangeAspect="1"/>
        </xdr:cNvSpPr>
      </xdr:nvSpPr>
      <xdr:spPr>
        <a:xfrm>
          <a:off x="5920740" y="977900"/>
          <a:ext cx="457200" cy="23177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231775</xdr:rowOff>
    </xdr:to>
    <xdr:sp>
      <xdr:nvSpPr>
        <xdr:cNvPr id="1562" name="AutoShape 2" descr="图片"/>
        <xdr:cNvSpPr>
          <a:spLocks noChangeAspect="1"/>
        </xdr:cNvSpPr>
      </xdr:nvSpPr>
      <xdr:spPr>
        <a:xfrm>
          <a:off x="5920740" y="977900"/>
          <a:ext cx="457200" cy="231775"/>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231775</xdr:rowOff>
    </xdr:to>
    <xdr:sp>
      <xdr:nvSpPr>
        <xdr:cNvPr id="1563" name="AutoShape 2" descr="图片"/>
        <xdr:cNvSpPr>
          <a:spLocks noChangeAspect="1"/>
        </xdr:cNvSpPr>
      </xdr:nvSpPr>
      <xdr:spPr>
        <a:xfrm>
          <a:off x="5920740" y="977900"/>
          <a:ext cx="410210" cy="231775"/>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231775</xdr:rowOff>
    </xdr:to>
    <xdr:sp>
      <xdr:nvSpPr>
        <xdr:cNvPr id="1564" name="AutoShape 2" descr="图片"/>
        <xdr:cNvSpPr>
          <a:spLocks noChangeAspect="1"/>
        </xdr:cNvSpPr>
      </xdr:nvSpPr>
      <xdr:spPr>
        <a:xfrm>
          <a:off x="5920740" y="977900"/>
          <a:ext cx="410210" cy="23177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196215</xdr:rowOff>
    </xdr:to>
    <xdr:sp>
      <xdr:nvSpPr>
        <xdr:cNvPr id="1565" name="AutoShape 2" descr="图片"/>
        <xdr:cNvSpPr>
          <a:spLocks noChangeAspect="1"/>
        </xdr:cNvSpPr>
      </xdr:nvSpPr>
      <xdr:spPr>
        <a:xfrm>
          <a:off x="5920740" y="977900"/>
          <a:ext cx="457200" cy="19621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196215</xdr:rowOff>
    </xdr:to>
    <xdr:sp>
      <xdr:nvSpPr>
        <xdr:cNvPr id="1566" name="AutoShape 2" descr="图片"/>
        <xdr:cNvSpPr>
          <a:spLocks noChangeAspect="1"/>
        </xdr:cNvSpPr>
      </xdr:nvSpPr>
      <xdr:spPr>
        <a:xfrm>
          <a:off x="5920740" y="977900"/>
          <a:ext cx="457200" cy="19621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231775</xdr:rowOff>
    </xdr:to>
    <xdr:sp>
      <xdr:nvSpPr>
        <xdr:cNvPr id="1567" name="AutoShape 2" descr="图片"/>
        <xdr:cNvSpPr>
          <a:spLocks noChangeAspect="1"/>
        </xdr:cNvSpPr>
      </xdr:nvSpPr>
      <xdr:spPr>
        <a:xfrm>
          <a:off x="5920740" y="977900"/>
          <a:ext cx="457200" cy="23177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231775</xdr:rowOff>
    </xdr:to>
    <xdr:sp>
      <xdr:nvSpPr>
        <xdr:cNvPr id="1568" name="AutoShape 2" descr="图片"/>
        <xdr:cNvSpPr>
          <a:spLocks noChangeAspect="1"/>
        </xdr:cNvSpPr>
      </xdr:nvSpPr>
      <xdr:spPr>
        <a:xfrm>
          <a:off x="5920740" y="977900"/>
          <a:ext cx="457200" cy="23177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569"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570"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571"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572"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573"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574"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575"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576"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577"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578"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579"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580"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81"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82"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83"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84"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85"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86"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87"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88"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89"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90"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91"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592" name="Host Control  1"/>
        <xdr:cNvSpPr/>
      </xdr:nvSpPr>
      <xdr:spPr>
        <a:xfrm>
          <a:off x="5920740" y="977900"/>
          <a:ext cx="642620" cy="624205"/>
        </a:xfrm>
        <a:prstGeom prst="rect">
          <a:avLst/>
        </a:prstGeom>
        <a:noFill/>
        <a:ln w="9525">
          <a:noFill/>
        </a:ln>
      </xdr:spPr>
    </xdr:sp>
    <xdr:clientData/>
  </xdr:twoCellAnchor>
  <xdr:oneCellAnchor>
    <xdr:from>
      <xdr:col>9</xdr:col>
      <xdr:colOff>0</xdr:colOff>
      <xdr:row>2</xdr:row>
      <xdr:rowOff>0</xdr:rowOff>
    </xdr:from>
    <xdr:ext cx="914400" cy="266611"/>
    <xdr:sp>
      <xdr:nvSpPr>
        <xdr:cNvPr id="1593" name="TextBox 1"/>
        <xdr:cNvSpPr txBox="1"/>
      </xdr:nvSpPr>
      <xdr:spPr>
        <a:xfrm>
          <a:off x="6858000" y="9779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2</xdr:row>
      <xdr:rowOff>0</xdr:rowOff>
    </xdr:from>
    <xdr:to>
      <xdr:col>8</xdr:col>
      <xdr:colOff>642620</xdr:colOff>
      <xdr:row>3</xdr:row>
      <xdr:rowOff>162560</xdr:rowOff>
    </xdr:to>
    <xdr:sp>
      <xdr:nvSpPr>
        <xdr:cNvPr id="1594" name="Host Control  1"/>
        <xdr:cNvSpPr/>
      </xdr:nvSpPr>
      <xdr:spPr>
        <a:xfrm>
          <a:off x="5920740" y="977900"/>
          <a:ext cx="642620" cy="6070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3</xdr:row>
      <xdr:rowOff>162560</xdr:rowOff>
    </xdr:to>
    <xdr:sp>
      <xdr:nvSpPr>
        <xdr:cNvPr id="1595" name="Host Control  1"/>
        <xdr:cNvSpPr/>
      </xdr:nvSpPr>
      <xdr:spPr>
        <a:xfrm>
          <a:off x="6858000" y="977900"/>
          <a:ext cx="59055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596"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597" name="Host Control  1"/>
        <xdr:cNvSpPr/>
      </xdr:nvSpPr>
      <xdr:spPr>
        <a:xfrm>
          <a:off x="5920740" y="977900"/>
          <a:ext cx="642620" cy="6070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3</xdr:row>
      <xdr:rowOff>162560</xdr:rowOff>
    </xdr:to>
    <xdr:sp>
      <xdr:nvSpPr>
        <xdr:cNvPr id="1598" name="Host Control  1"/>
        <xdr:cNvSpPr/>
      </xdr:nvSpPr>
      <xdr:spPr>
        <a:xfrm>
          <a:off x="6858000" y="977900"/>
          <a:ext cx="59055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599"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600" name="Host Control  1"/>
        <xdr:cNvSpPr/>
      </xdr:nvSpPr>
      <xdr:spPr>
        <a:xfrm>
          <a:off x="5920740" y="977900"/>
          <a:ext cx="642620" cy="6070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3</xdr:row>
      <xdr:rowOff>162560</xdr:rowOff>
    </xdr:to>
    <xdr:sp>
      <xdr:nvSpPr>
        <xdr:cNvPr id="1601" name="Host Control  1"/>
        <xdr:cNvSpPr/>
      </xdr:nvSpPr>
      <xdr:spPr>
        <a:xfrm>
          <a:off x="6858000" y="977900"/>
          <a:ext cx="59055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602"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603" name="Host Control  1"/>
        <xdr:cNvSpPr/>
      </xdr:nvSpPr>
      <xdr:spPr>
        <a:xfrm>
          <a:off x="5920740" y="977900"/>
          <a:ext cx="642620" cy="6070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3</xdr:row>
      <xdr:rowOff>162560</xdr:rowOff>
    </xdr:to>
    <xdr:sp>
      <xdr:nvSpPr>
        <xdr:cNvPr id="1604" name="Host Control  1"/>
        <xdr:cNvSpPr/>
      </xdr:nvSpPr>
      <xdr:spPr>
        <a:xfrm>
          <a:off x="6858000" y="977900"/>
          <a:ext cx="59055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605"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606" name="Host Control  1"/>
        <xdr:cNvSpPr/>
      </xdr:nvSpPr>
      <xdr:spPr>
        <a:xfrm>
          <a:off x="5920740" y="977900"/>
          <a:ext cx="642620" cy="6070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3</xdr:row>
      <xdr:rowOff>162560</xdr:rowOff>
    </xdr:to>
    <xdr:sp>
      <xdr:nvSpPr>
        <xdr:cNvPr id="1607" name="Host Control  1"/>
        <xdr:cNvSpPr/>
      </xdr:nvSpPr>
      <xdr:spPr>
        <a:xfrm>
          <a:off x="6858000" y="977900"/>
          <a:ext cx="59055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608"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609"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162560</xdr:rowOff>
    </xdr:to>
    <xdr:sp>
      <xdr:nvSpPr>
        <xdr:cNvPr id="1610" name="Host Control  1"/>
        <xdr:cNvSpPr/>
      </xdr:nvSpPr>
      <xdr:spPr>
        <a:xfrm>
          <a:off x="5920740" y="977900"/>
          <a:ext cx="642620" cy="607060"/>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231775</xdr:rowOff>
    </xdr:to>
    <xdr:sp>
      <xdr:nvSpPr>
        <xdr:cNvPr id="1611" name="AutoShape 2" descr="图片"/>
        <xdr:cNvSpPr>
          <a:spLocks noChangeAspect="1"/>
        </xdr:cNvSpPr>
      </xdr:nvSpPr>
      <xdr:spPr>
        <a:xfrm>
          <a:off x="5920740" y="977900"/>
          <a:ext cx="410210" cy="231775"/>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231775</xdr:rowOff>
    </xdr:to>
    <xdr:sp>
      <xdr:nvSpPr>
        <xdr:cNvPr id="1612" name="AutoShape 2" descr="图片"/>
        <xdr:cNvSpPr>
          <a:spLocks noChangeAspect="1"/>
        </xdr:cNvSpPr>
      </xdr:nvSpPr>
      <xdr:spPr>
        <a:xfrm>
          <a:off x="5920740" y="977900"/>
          <a:ext cx="410210" cy="23177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196215</xdr:rowOff>
    </xdr:to>
    <xdr:sp>
      <xdr:nvSpPr>
        <xdr:cNvPr id="1613" name="AutoShape 2" descr="图片"/>
        <xdr:cNvSpPr>
          <a:spLocks noChangeAspect="1"/>
        </xdr:cNvSpPr>
      </xdr:nvSpPr>
      <xdr:spPr>
        <a:xfrm>
          <a:off x="5920740" y="977900"/>
          <a:ext cx="457200" cy="19621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196215</xdr:rowOff>
    </xdr:to>
    <xdr:sp>
      <xdr:nvSpPr>
        <xdr:cNvPr id="1614" name="AutoShape 2" descr="图片"/>
        <xdr:cNvSpPr>
          <a:spLocks noChangeAspect="1"/>
        </xdr:cNvSpPr>
      </xdr:nvSpPr>
      <xdr:spPr>
        <a:xfrm>
          <a:off x="5920740" y="977900"/>
          <a:ext cx="457200" cy="19621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231775</xdr:rowOff>
    </xdr:to>
    <xdr:sp>
      <xdr:nvSpPr>
        <xdr:cNvPr id="1615" name="AutoShape 2" descr="图片"/>
        <xdr:cNvSpPr>
          <a:spLocks noChangeAspect="1"/>
        </xdr:cNvSpPr>
      </xdr:nvSpPr>
      <xdr:spPr>
        <a:xfrm>
          <a:off x="5920740" y="977900"/>
          <a:ext cx="457200" cy="23177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231775</xdr:rowOff>
    </xdr:to>
    <xdr:sp>
      <xdr:nvSpPr>
        <xdr:cNvPr id="1616" name="AutoShape 2" descr="图片"/>
        <xdr:cNvSpPr>
          <a:spLocks noChangeAspect="1"/>
        </xdr:cNvSpPr>
      </xdr:nvSpPr>
      <xdr:spPr>
        <a:xfrm>
          <a:off x="5920740" y="977900"/>
          <a:ext cx="457200" cy="231775"/>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231775</xdr:rowOff>
    </xdr:to>
    <xdr:sp>
      <xdr:nvSpPr>
        <xdr:cNvPr id="1617" name="AutoShape 2" descr="图片"/>
        <xdr:cNvSpPr>
          <a:spLocks noChangeAspect="1"/>
        </xdr:cNvSpPr>
      </xdr:nvSpPr>
      <xdr:spPr>
        <a:xfrm>
          <a:off x="5920740" y="977900"/>
          <a:ext cx="410210" cy="231775"/>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231775</xdr:rowOff>
    </xdr:to>
    <xdr:sp>
      <xdr:nvSpPr>
        <xdr:cNvPr id="1618" name="AutoShape 2" descr="图片"/>
        <xdr:cNvSpPr>
          <a:spLocks noChangeAspect="1"/>
        </xdr:cNvSpPr>
      </xdr:nvSpPr>
      <xdr:spPr>
        <a:xfrm>
          <a:off x="5920740" y="977900"/>
          <a:ext cx="410210" cy="23177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196215</xdr:rowOff>
    </xdr:to>
    <xdr:sp>
      <xdr:nvSpPr>
        <xdr:cNvPr id="1619" name="AutoShape 2" descr="图片"/>
        <xdr:cNvSpPr>
          <a:spLocks noChangeAspect="1"/>
        </xdr:cNvSpPr>
      </xdr:nvSpPr>
      <xdr:spPr>
        <a:xfrm>
          <a:off x="5920740" y="977900"/>
          <a:ext cx="457200" cy="196215"/>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196215</xdr:rowOff>
    </xdr:to>
    <xdr:sp>
      <xdr:nvSpPr>
        <xdr:cNvPr id="1620" name="AutoShape 2" descr="图片"/>
        <xdr:cNvSpPr>
          <a:spLocks noChangeAspect="1"/>
        </xdr:cNvSpPr>
      </xdr:nvSpPr>
      <xdr:spPr>
        <a:xfrm>
          <a:off x="5920740" y="977900"/>
          <a:ext cx="457200" cy="19621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21" name="Host Control  1"/>
        <xdr:cNvSpPr/>
      </xdr:nvSpPr>
      <xdr:spPr>
        <a:xfrm>
          <a:off x="6858000" y="977900"/>
          <a:ext cx="59055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22" name="Host Control  1"/>
        <xdr:cNvSpPr/>
      </xdr:nvSpPr>
      <xdr:spPr>
        <a:xfrm>
          <a:off x="6858000" y="977900"/>
          <a:ext cx="59055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23" name="Host Control  1"/>
        <xdr:cNvSpPr/>
      </xdr:nvSpPr>
      <xdr:spPr>
        <a:xfrm>
          <a:off x="6858000" y="977900"/>
          <a:ext cx="59055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24" name="Host Control  1"/>
        <xdr:cNvSpPr/>
      </xdr:nvSpPr>
      <xdr:spPr>
        <a:xfrm>
          <a:off x="6858000" y="977900"/>
          <a:ext cx="59055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25"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26"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27"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28"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29"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30"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31"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32"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33"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34"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35"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36"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37"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38"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39"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40"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41"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28575</xdr:colOff>
      <xdr:row>2</xdr:row>
      <xdr:rowOff>0</xdr:rowOff>
    </xdr:from>
    <xdr:to>
      <xdr:col>9</xdr:col>
      <xdr:colOff>608965</xdr:colOff>
      <xdr:row>3</xdr:row>
      <xdr:rowOff>179705</xdr:rowOff>
    </xdr:to>
    <xdr:sp>
      <xdr:nvSpPr>
        <xdr:cNvPr id="1642" name="Host Control  1"/>
        <xdr:cNvSpPr/>
      </xdr:nvSpPr>
      <xdr:spPr>
        <a:xfrm>
          <a:off x="6886575" y="977900"/>
          <a:ext cx="580390" cy="62420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43" name="Host Control  1"/>
        <xdr:cNvSpPr/>
      </xdr:nvSpPr>
      <xdr:spPr>
        <a:xfrm>
          <a:off x="6858000" y="977900"/>
          <a:ext cx="59055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44" name="Host Control  1"/>
        <xdr:cNvSpPr/>
      </xdr:nvSpPr>
      <xdr:spPr>
        <a:xfrm>
          <a:off x="6858000" y="977900"/>
          <a:ext cx="59055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45" name="Host Control  1"/>
        <xdr:cNvSpPr/>
      </xdr:nvSpPr>
      <xdr:spPr>
        <a:xfrm>
          <a:off x="6858000" y="977900"/>
          <a:ext cx="59055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46" name="Host Control  1"/>
        <xdr:cNvSpPr/>
      </xdr:nvSpPr>
      <xdr:spPr>
        <a:xfrm>
          <a:off x="6858000" y="977900"/>
          <a:ext cx="59055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47"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48"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49"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50"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51"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52"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53"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54"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55"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56"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57"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58"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59"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60"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61"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62"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63"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64" name="Host Control  1"/>
        <xdr:cNvSpPr/>
      </xdr:nvSpPr>
      <xdr:spPr>
        <a:xfrm>
          <a:off x="6858000" y="977900"/>
          <a:ext cx="59055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65" name="Host Control  1"/>
        <xdr:cNvSpPr/>
      </xdr:nvSpPr>
      <xdr:spPr>
        <a:xfrm>
          <a:off x="6858000" y="977900"/>
          <a:ext cx="59055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66" name="Host Control  1"/>
        <xdr:cNvSpPr/>
      </xdr:nvSpPr>
      <xdr:spPr>
        <a:xfrm>
          <a:off x="6858000" y="977900"/>
          <a:ext cx="59055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67" name="Host Control  1"/>
        <xdr:cNvSpPr/>
      </xdr:nvSpPr>
      <xdr:spPr>
        <a:xfrm>
          <a:off x="6858000" y="977900"/>
          <a:ext cx="59055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68"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69"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70"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71"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72"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73"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74"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75"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76"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77"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78"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79"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80"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81"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82"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83"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84"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85" name="Host Control  1"/>
        <xdr:cNvSpPr/>
      </xdr:nvSpPr>
      <xdr:spPr>
        <a:xfrm>
          <a:off x="6858000" y="977900"/>
          <a:ext cx="59055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86" name="Host Control  1"/>
        <xdr:cNvSpPr/>
      </xdr:nvSpPr>
      <xdr:spPr>
        <a:xfrm>
          <a:off x="6858000" y="977900"/>
          <a:ext cx="59055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87" name="Host Control  1"/>
        <xdr:cNvSpPr/>
      </xdr:nvSpPr>
      <xdr:spPr>
        <a:xfrm>
          <a:off x="6858000" y="977900"/>
          <a:ext cx="59055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88" name="Host Control  1"/>
        <xdr:cNvSpPr/>
      </xdr:nvSpPr>
      <xdr:spPr>
        <a:xfrm>
          <a:off x="6858000" y="977900"/>
          <a:ext cx="59055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89"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90"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91"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92"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93"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94"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95"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96"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697"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98" name="Host Control  1"/>
        <xdr:cNvSpPr/>
      </xdr:nvSpPr>
      <xdr:spPr>
        <a:xfrm>
          <a:off x="5920740" y="977900"/>
          <a:ext cx="64262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699"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200660</xdr:rowOff>
    </xdr:to>
    <xdr:sp>
      <xdr:nvSpPr>
        <xdr:cNvPr id="1700" name="Host Control  1"/>
        <xdr:cNvSpPr/>
      </xdr:nvSpPr>
      <xdr:spPr>
        <a:xfrm>
          <a:off x="68580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200660</xdr:rowOff>
    </xdr:to>
    <xdr:sp>
      <xdr:nvSpPr>
        <xdr:cNvPr id="1701" name="Host Control  1"/>
        <xdr:cNvSpPr/>
      </xdr:nvSpPr>
      <xdr:spPr>
        <a:xfrm>
          <a:off x="5920740" y="977900"/>
          <a:ext cx="642620" cy="1089660"/>
        </a:xfrm>
        <a:prstGeom prst="rect">
          <a:avLst/>
        </a:prstGeom>
        <a:noFill/>
        <a:ln w="9525">
          <a:noFill/>
        </a:ln>
      </xdr:spPr>
    </xdr:sp>
    <xdr:clientData/>
  </xdr:twoCellAnchor>
  <xdr:twoCellAnchor editAs="oneCell">
    <xdr:from>
      <xdr:col>9</xdr:col>
      <xdr:colOff>38100</xdr:colOff>
      <xdr:row>2</xdr:row>
      <xdr:rowOff>0</xdr:rowOff>
    </xdr:from>
    <xdr:to>
      <xdr:col>9</xdr:col>
      <xdr:colOff>628650</xdr:colOff>
      <xdr:row>4</xdr:row>
      <xdr:rowOff>200660</xdr:rowOff>
    </xdr:to>
    <xdr:sp>
      <xdr:nvSpPr>
        <xdr:cNvPr id="1702" name="Host Control  1"/>
        <xdr:cNvSpPr/>
      </xdr:nvSpPr>
      <xdr:spPr>
        <a:xfrm>
          <a:off x="6896100" y="977900"/>
          <a:ext cx="590550" cy="108966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703"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704"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705" name="Host Control  1"/>
        <xdr:cNvSpPr/>
      </xdr:nvSpPr>
      <xdr:spPr>
        <a:xfrm>
          <a:off x="5920740" y="977900"/>
          <a:ext cx="642620" cy="624205"/>
        </a:xfrm>
        <a:prstGeom prst="rect">
          <a:avLst/>
        </a:prstGeom>
        <a:noFill/>
        <a:ln w="9525">
          <a:noFill/>
        </a:ln>
      </xdr:spPr>
    </xdr:sp>
    <xdr:clientData/>
  </xdr:twoCellAnchor>
  <xdr:twoCellAnchor editAs="oneCell">
    <xdr:from>
      <xdr:col>9</xdr:col>
      <xdr:colOff>85725</xdr:colOff>
      <xdr:row>2</xdr:row>
      <xdr:rowOff>0</xdr:rowOff>
    </xdr:from>
    <xdr:to>
      <xdr:col>10</xdr:col>
      <xdr:colOff>47625</xdr:colOff>
      <xdr:row>3</xdr:row>
      <xdr:rowOff>185420</xdr:rowOff>
    </xdr:to>
    <xdr:sp>
      <xdr:nvSpPr>
        <xdr:cNvPr id="1706" name="Host Control  1"/>
        <xdr:cNvSpPr/>
      </xdr:nvSpPr>
      <xdr:spPr>
        <a:xfrm>
          <a:off x="6943725" y="977900"/>
          <a:ext cx="64770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707"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708"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709"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710"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711" name="Host Control  1"/>
        <xdr:cNvSpPr/>
      </xdr:nvSpPr>
      <xdr:spPr>
        <a:xfrm>
          <a:off x="5920740" y="977900"/>
          <a:ext cx="642620" cy="62420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179705</xdr:rowOff>
    </xdr:to>
    <xdr:sp>
      <xdr:nvSpPr>
        <xdr:cNvPr id="1712" name="Host Control  1"/>
        <xdr:cNvSpPr/>
      </xdr:nvSpPr>
      <xdr:spPr>
        <a:xfrm>
          <a:off x="5920740" y="977900"/>
          <a:ext cx="642620" cy="624205"/>
        </a:xfrm>
        <a:prstGeom prst="rect">
          <a:avLst/>
        </a:prstGeom>
        <a:noFill/>
        <a:ln w="9525">
          <a:noFill/>
        </a:ln>
      </xdr:spPr>
    </xdr:sp>
    <xdr:clientData/>
  </xdr:twoCellAnchor>
  <xdr:twoCellAnchor editAs="oneCell">
    <xdr:from>
      <xdr:col>8</xdr:col>
      <xdr:colOff>428625</xdr:colOff>
      <xdr:row>2</xdr:row>
      <xdr:rowOff>0</xdr:rowOff>
    </xdr:from>
    <xdr:to>
      <xdr:col>9</xdr:col>
      <xdr:colOff>58420</xdr:colOff>
      <xdr:row>3</xdr:row>
      <xdr:rowOff>185420</xdr:rowOff>
    </xdr:to>
    <xdr:sp>
      <xdr:nvSpPr>
        <xdr:cNvPr id="1713" name="Host Control  1"/>
        <xdr:cNvSpPr/>
      </xdr:nvSpPr>
      <xdr:spPr>
        <a:xfrm>
          <a:off x="6349365" y="977900"/>
          <a:ext cx="567055"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14"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15" name="Host Control  1"/>
        <xdr:cNvSpPr/>
      </xdr:nvSpPr>
      <xdr:spPr>
        <a:xfrm>
          <a:off x="5920740" y="977900"/>
          <a:ext cx="642620" cy="629920"/>
        </a:xfrm>
        <a:prstGeom prst="rect">
          <a:avLst/>
        </a:prstGeom>
        <a:noFill/>
        <a:ln w="9525">
          <a:noFill/>
        </a:ln>
      </xdr:spPr>
    </xdr:sp>
    <xdr:clientData/>
  </xdr:twoCellAnchor>
  <xdr:twoCellAnchor editAs="oneCell">
    <xdr:from>
      <xdr:col>9</xdr:col>
      <xdr:colOff>0</xdr:colOff>
      <xdr:row>2</xdr:row>
      <xdr:rowOff>0</xdr:rowOff>
    </xdr:from>
    <xdr:to>
      <xdr:col>9</xdr:col>
      <xdr:colOff>647700</xdr:colOff>
      <xdr:row>3</xdr:row>
      <xdr:rowOff>185420</xdr:rowOff>
    </xdr:to>
    <xdr:sp>
      <xdr:nvSpPr>
        <xdr:cNvPr id="1716" name="Host Control  1"/>
        <xdr:cNvSpPr/>
      </xdr:nvSpPr>
      <xdr:spPr>
        <a:xfrm>
          <a:off x="6858000" y="977900"/>
          <a:ext cx="64770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17"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18" name="Host Control  1"/>
        <xdr:cNvSpPr/>
      </xdr:nvSpPr>
      <xdr:spPr>
        <a:xfrm>
          <a:off x="5920740" y="977900"/>
          <a:ext cx="642620" cy="629920"/>
        </a:xfrm>
        <a:prstGeom prst="rect">
          <a:avLst/>
        </a:prstGeom>
        <a:noFill/>
        <a:ln w="9525">
          <a:noFill/>
        </a:ln>
      </xdr:spPr>
    </xdr:sp>
    <xdr:clientData/>
  </xdr:twoCellAnchor>
  <xdr:twoCellAnchor editAs="oneCell">
    <xdr:from>
      <xdr:col>9</xdr:col>
      <xdr:colOff>0</xdr:colOff>
      <xdr:row>2</xdr:row>
      <xdr:rowOff>0</xdr:rowOff>
    </xdr:from>
    <xdr:to>
      <xdr:col>9</xdr:col>
      <xdr:colOff>647700</xdr:colOff>
      <xdr:row>3</xdr:row>
      <xdr:rowOff>185420</xdr:rowOff>
    </xdr:to>
    <xdr:sp>
      <xdr:nvSpPr>
        <xdr:cNvPr id="1719" name="Host Control  1"/>
        <xdr:cNvSpPr/>
      </xdr:nvSpPr>
      <xdr:spPr>
        <a:xfrm>
          <a:off x="6858000" y="977900"/>
          <a:ext cx="64770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20"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21"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22"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23"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24"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25" name="Host Control  1"/>
        <xdr:cNvSpPr/>
      </xdr:nvSpPr>
      <xdr:spPr>
        <a:xfrm>
          <a:off x="5920740" y="977900"/>
          <a:ext cx="642620" cy="629920"/>
        </a:xfrm>
        <a:prstGeom prst="rect">
          <a:avLst/>
        </a:prstGeom>
        <a:noFill/>
        <a:ln w="9525">
          <a:noFill/>
        </a:ln>
      </xdr:spPr>
    </xdr:sp>
    <xdr:clientData/>
  </xdr:twoCellAnchor>
  <xdr:twoCellAnchor editAs="oneCell">
    <xdr:from>
      <xdr:col>9</xdr:col>
      <xdr:colOff>0</xdr:colOff>
      <xdr:row>2</xdr:row>
      <xdr:rowOff>0</xdr:rowOff>
    </xdr:from>
    <xdr:to>
      <xdr:col>9</xdr:col>
      <xdr:colOff>647700</xdr:colOff>
      <xdr:row>3</xdr:row>
      <xdr:rowOff>185420</xdr:rowOff>
    </xdr:to>
    <xdr:sp>
      <xdr:nvSpPr>
        <xdr:cNvPr id="1726" name="Host Control  1"/>
        <xdr:cNvSpPr/>
      </xdr:nvSpPr>
      <xdr:spPr>
        <a:xfrm>
          <a:off x="6858000" y="977900"/>
          <a:ext cx="64770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27" name="Host Control  1"/>
        <xdr:cNvSpPr/>
      </xdr:nvSpPr>
      <xdr:spPr>
        <a:xfrm>
          <a:off x="5920740" y="977900"/>
          <a:ext cx="642620" cy="629920"/>
        </a:xfrm>
        <a:prstGeom prst="rect">
          <a:avLst/>
        </a:prstGeom>
        <a:noFill/>
        <a:ln w="9525">
          <a:noFill/>
        </a:ln>
      </xdr:spPr>
    </xdr:sp>
    <xdr:clientData/>
  </xdr:twoCellAnchor>
  <xdr:oneCellAnchor>
    <xdr:from>
      <xdr:col>9</xdr:col>
      <xdr:colOff>0</xdr:colOff>
      <xdr:row>2</xdr:row>
      <xdr:rowOff>0</xdr:rowOff>
    </xdr:from>
    <xdr:ext cx="914400" cy="266611"/>
    <xdr:sp>
      <xdr:nvSpPr>
        <xdr:cNvPr id="1728" name="TextBox 1"/>
        <xdr:cNvSpPr txBox="1"/>
      </xdr:nvSpPr>
      <xdr:spPr>
        <a:xfrm>
          <a:off x="6858000" y="9779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2</xdr:row>
      <xdr:rowOff>0</xdr:rowOff>
    </xdr:from>
    <xdr:to>
      <xdr:col>8</xdr:col>
      <xdr:colOff>642620</xdr:colOff>
      <xdr:row>3</xdr:row>
      <xdr:rowOff>185420</xdr:rowOff>
    </xdr:to>
    <xdr:sp>
      <xdr:nvSpPr>
        <xdr:cNvPr id="1729" name="Host Control  1"/>
        <xdr:cNvSpPr/>
      </xdr:nvSpPr>
      <xdr:spPr>
        <a:xfrm>
          <a:off x="5920740" y="977900"/>
          <a:ext cx="642620" cy="629920"/>
        </a:xfrm>
        <a:prstGeom prst="rect">
          <a:avLst/>
        </a:prstGeom>
        <a:noFill/>
        <a:ln w="9525">
          <a:noFill/>
        </a:ln>
      </xdr:spPr>
    </xdr:sp>
    <xdr:clientData/>
  </xdr:twoCellAnchor>
  <xdr:twoCellAnchor editAs="oneCell">
    <xdr:from>
      <xdr:col>9</xdr:col>
      <xdr:colOff>28575</xdr:colOff>
      <xdr:row>2</xdr:row>
      <xdr:rowOff>0</xdr:rowOff>
    </xdr:from>
    <xdr:to>
      <xdr:col>9</xdr:col>
      <xdr:colOff>666750</xdr:colOff>
      <xdr:row>3</xdr:row>
      <xdr:rowOff>185420</xdr:rowOff>
    </xdr:to>
    <xdr:sp>
      <xdr:nvSpPr>
        <xdr:cNvPr id="1730" name="Host Control  1"/>
        <xdr:cNvSpPr/>
      </xdr:nvSpPr>
      <xdr:spPr>
        <a:xfrm>
          <a:off x="6886575" y="977900"/>
          <a:ext cx="638175"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31"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32" name="Host Control  1"/>
        <xdr:cNvSpPr/>
      </xdr:nvSpPr>
      <xdr:spPr>
        <a:xfrm>
          <a:off x="5920740" y="977900"/>
          <a:ext cx="642620" cy="629920"/>
        </a:xfrm>
        <a:prstGeom prst="rect">
          <a:avLst/>
        </a:prstGeom>
        <a:noFill/>
        <a:ln w="9525">
          <a:noFill/>
        </a:ln>
      </xdr:spPr>
    </xdr:sp>
    <xdr:clientData/>
  </xdr:twoCellAnchor>
  <xdr:twoCellAnchor editAs="oneCell">
    <xdr:from>
      <xdr:col>9</xdr:col>
      <xdr:colOff>28575</xdr:colOff>
      <xdr:row>2</xdr:row>
      <xdr:rowOff>0</xdr:rowOff>
    </xdr:from>
    <xdr:to>
      <xdr:col>9</xdr:col>
      <xdr:colOff>666750</xdr:colOff>
      <xdr:row>3</xdr:row>
      <xdr:rowOff>185420</xdr:rowOff>
    </xdr:to>
    <xdr:sp>
      <xdr:nvSpPr>
        <xdr:cNvPr id="1733" name="Host Control  1"/>
        <xdr:cNvSpPr/>
      </xdr:nvSpPr>
      <xdr:spPr>
        <a:xfrm>
          <a:off x="6886575" y="977900"/>
          <a:ext cx="638175"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34"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35"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36"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214630</xdr:rowOff>
    </xdr:to>
    <xdr:sp>
      <xdr:nvSpPr>
        <xdr:cNvPr id="1737" name="AutoShape 2" descr="图片"/>
        <xdr:cNvSpPr>
          <a:spLocks noChangeAspect="1"/>
        </xdr:cNvSpPr>
      </xdr:nvSpPr>
      <xdr:spPr>
        <a:xfrm>
          <a:off x="5920740" y="977900"/>
          <a:ext cx="410210" cy="214630"/>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214630</xdr:rowOff>
    </xdr:to>
    <xdr:sp>
      <xdr:nvSpPr>
        <xdr:cNvPr id="1738" name="AutoShape 2" descr="图片"/>
        <xdr:cNvSpPr>
          <a:spLocks noChangeAspect="1"/>
        </xdr:cNvSpPr>
      </xdr:nvSpPr>
      <xdr:spPr>
        <a:xfrm>
          <a:off x="5920740" y="977900"/>
          <a:ext cx="41021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739"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740"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741"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742"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214630</xdr:rowOff>
    </xdr:to>
    <xdr:sp>
      <xdr:nvSpPr>
        <xdr:cNvPr id="1743" name="AutoShape 2" descr="图片"/>
        <xdr:cNvSpPr>
          <a:spLocks noChangeAspect="1"/>
        </xdr:cNvSpPr>
      </xdr:nvSpPr>
      <xdr:spPr>
        <a:xfrm>
          <a:off x="5920740" y="977900"/>
          <a:ext cx="410210" cy="214630"/>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214630</xdr:rowOff>
    </xdr:to>
    <xdr:sp>
      <xdr:nvSpPr>
        <xdr:cNvPr id="1744" name="AutoShape 2" descr="图片"/>
        <xdr:cNvSpPr>
          <a:spLocks noChangeAspect="1"/>
        </xdr:cNvSpPr>
      </xdr:nvSpPr>
      <xdr:spPr>
        <a:xfrm>
          <a:off x="5920740" y="977900"/>
          <a:ext cx="41021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745"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746"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747"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748"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49" name="Host Control  1"/>
        <xdr:cNvSpPr/>
      </xdr:nvSpPr>
      <xdr:spPr>
        <a:xfrm>
          <a:off x="5920740" y="977900"/>
          <a:ext cx="642620" cy="62992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3</xdr:row>
      <xdr:rowOff>185420</xdr:rowOff>
    </xdr:to>
    <xdr:sp>
      <xdr:nvSpPr>
        <xdr:cNvPr id="1750" name="Host Control  1"/>
        <xdr:cNvSpPr/>
      </xdr:nvSpPr>
      <xdr:spPr>
        <a:xfrm>
          <a:off x="6858000" y="977900"/>
          <a:ext cx="59055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51"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52" name="Host Control  1"/>
        <xdr:cNvSpPr/>
      </xdr:nvSpPr>
      <xdr:spPr>
        <a:xfrm>
          <a:off x="5920740" y="977900"/>
          <a:ext cx="642620" cy="62992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3</xdr:row>
      <xdr:rowOff>185420</xdr:rowOff>
    </xdr:to>
    <xdr:sp>
      <xdr:nvSpPr>
        <xdr:cNvPr id="1753" name="Host Control  1"/>
        <xdr:cNvSpPr/>
      </xdr:nvSpPr>
      <xdr:spPr>
        <a:xfrm>
          <a:off x="6858000" y="977900"/>
          <a:ext cx="59055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54"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55"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56"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57"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58"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59" name="Host Control  1"/>
        <xdr:cNvSpPr/>
      </xdr:nvSpPr>
      <xdr:spPr>
        <a:xfrm>
          <a:off x="5920740" y="977900"/>
          <a:ext cx="642620" cy="62992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3</xdr:row>
      <xdr:rowOff>185420</xdr:rowOff>
    </xdr:to>
    <xdr:sp>
      <xdr:nvSpPr>
        <xdr:cNvPr id="1760" name="Host Control  1"/>
        <xdr:cNvSpPr/>
      </xdr:nvSpPr>
      <xdr:spPr>
        <a:xfrm>
          <a:off x="6858000" y="977900"/>
          <a:ext cx="59055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61" name="Host Control  1"/>
        <xdr:cNvSpPr/>
      </xdr:nvSpPr>
      <xdr:spPr>
        <a:xfrm>
          <a:off x="5920740" y="977900"/>
          <a:ext cx="642620" cy="629920"/>
        </a:xfrm>
        <a:prstGeom prst="rect">
          <a:avLst/>
        </a:prstGeom>
        <a:noFill/>
        <a:ln w="9525">
          <a:noFill/>
        </a:ln>
      </xdr:spPr>
    </xdr:sp>
    <xdr:clientData/>
  </xdr:twoCellAnchor>
  <xdr:oneCellAnchor>
    <xdr:from>
      <xdr:col>9</xdr:col>
      <xdr:colOff>0</xdr:colOff>
      <xdr:row>2</xdr:row>
      <xdr:rowOff>0</xdr:rowOff>
    </xdr:from>
    <xdr:ext cx="914400" cy="266611"/>
    <xdr:sp>
      <xdr:nvSpPr>
        <xdr:cNvPr id="1762" name="TextBox 1"/>
        <xdr:cNvSpPr txBox="1"/>
      </xdr:nvSpPr>
      <xdr:spPr>
        <a:xfrm>
          <a:off x="6858000" y="9779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2</xdr:row>
      <xdr:rowOff>0</xdr:rowOff>
    </xdr:from>
    <xdr:to>
      <xdr:col>8</xdr:col>
      <xdr:colOff>642620</xdr:colOff>
      <xdr:row>3</xdr:row>
      <xdr:rowOff>185420</xdr:rowOff>
    </xdr:to>
    <xdr:sp>
      <xdr:nvSpPr>
        <xdr:cNvPr id="1763" name="Host Control  1"/>
        <xdr:cNvSpPr/>
      </xdr:nvSpPr>
      <xdr:spPr>
        <a:xfrm>
          <a:off x="5920740" y="977900"/>
          <a:ext cx="642620" cy="629920"/>
        </a:xfrm>
        <a:prstGeom prst="rect">
          <a:avLst/>
        </a:prstGeom>
        <a:noFill/>
        <a:ln w="9525">
          <a:noFill/>
        </a:ln>
      </xdr:spPr>
    </xdr:sp>
    <xdr:clientData/>
  </xdr:twoCellAnchor>
  <xdr:twoCellAnchor editAs="oneCell">
    <xdr:from>
      <xdr:col>9</xdr:col>
      <xdr:colOff>28575</xdr:colOff>
      <xdr:row>2</xdr:row>
      <xdr:rowOff>0</xdr:rowOff>
    </xdr:from>
    <xdr:to>
      <xdr:col>9</xdr:col>
      <xdr:colOff>619760</xdr:colOff>
      <xdr:row>3</xdr:row>
      <xdr:rowOff>185420</xdr:rowOff>
    </xdr:to>
    <xdr:sp>
      <xdr:nvSpPr>
        <xdr:cNvPr id="1764" name="Host Control  1"/>
        <xdr:cNvSpPr/>
      </xdr:nvSpPr>
      <xdr:spPr>
        <a:xfrm>
          <a:off x="6886575" y="977900"/>
          <a:ext cx="591185"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65"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66" name="Host Control  1"/>
        <xdr:cNvSpPr/>
      </xdr:nvSpPr>
      <xdr:spPr>
        <a:xfrm>
          <a:off x="5920740" y="977900"/>
          <a:ext cx="642620" cy="629920"/>
        </a:xfrm>
        <a:prstGeom prst="rect">
          <a:avLst/>
        </a:prstGeom>
        <a:noFill/>
        <a:ln w="9525">
          <a:noFill/>
        </a:ln>
      </xdr:spPr>
    </xdr:sp>
    <xdr:clientData/>
  </xdr:twoCellAnchor>
  <xdr:twoCellAnchor editAs="oneCell">
    <xdr:from>
      <xdr:col>9</xdr:col>
      <xdr:colOff>28575</xdr:colOff>
      <xdr:row>2</xdr:row>
      <xdr:rowOff>0</xdr:rowOff>
    </xdr:from>
    <xdr:to>
      <xdr:col>9</xdr:col>
      <xdr:colOff>619760</xdr:colOff>
      <xdr:row>3</xdr:row>
      <xdr:rowOff>185420</xdr:rowOff>
    </xdr:to>
    <xdr:sp>
      <xdr:nvSpPr>
        <xdr:cNvPr id="1767" name="Host Control  1"/>
        <xdr:cNvSpPr/>
      </xdr:nvSpPr>
      <xdr:spPr>
        <a:xfrm>
          <a:off x="6886575" y="977900"/>
          <a:ext cx="591185"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68"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69" name="Host Control  1"/>
        <xdr:cNvSpPr/>
      </xdr:nvSpPr>
      <xdr:spPr>
        <a:xfrm>
          <a:off x="5920740" y="977900"/>
          <a:ext cx="642620" cy="629920"/>
        </a:xfrm>
        <a:prstGeom prst="rect">
          <a:avLst/>
        </a:prstGeom>
        <a:noFill/>
        <a:ln w="9525">
          <a:noFill/>
        </a:ln>
      </xdr:spPr>
    </xdr:sp>
    <xdr:clientData/>
  </xdr:twoCellAnchor>
  <xdr:twoCellAnchor editAs="oneCell">
    <xdr:from>
      <xdr:col>9</xdr:col>
      <xdr:colOff>104775</xdr:colOff>
      <xdr:row>2</xdr:row>
      <xdr:rowOff>0</xdr:rowOff>
    </xdr:from>
    <xdr:to>
      <xdr:col>10</xdr:col>
      <xdr:colOff>10160</xdr:colOff>
      <xdr:row>3</xdr:row>
      <xdr:rowOff>185420</xdr:rowOff>
    </xdr:to>
    <xdr:sp>
      <xdr:nvSpPr>
        <xdr:cNvPr id="1770" name="Host Control  1"/>
        <xdr:cNvSpPr/>
      </xdr:nvSpPr>
      <xdr:spPr>
        <a:xfrm>
          <a:off x="6962775" y="977900"/>
          <a:ext cx="591185"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71"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214630</xdr:rowOff>
    </xdr:to>
    <xdr:sp>
      <xdr:nvSpPr>
        <xdr:cNvPr id="1772" name="AutoShape 2" descr="图片"/>
        <xdr:cNvSpPr>
          <a:spLocks noChangeAspect="1"/>
        </xdr:cNvSpPr>
      </xdr:nvSpPr>
      <xdr:spPr>
        <a:xfrm>
          <a:off x="5920740" y="977900"/>
          <a:ext cx="410210" cy="214630"/>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214630</xdr:rowOff>
    </xdr:to>
    <xdr:sp>
      <xdr:nvSpPr>
        <xdr:cNvPr id="1773" name="AutoShape 2" descr="图片"/>
        <xdr:cNvSpPr>
          <a:spLocks noChangeAspect="1"/>
        </xdr:cNvSpPr>
      </xdr:nvSpPr>
      <xdr:spPr>
        <a:xfrm>
          <a:off x="5920740" y="977900"/>
          <a:ext cx="41021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774"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775"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776"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777"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214630</xdr:rowOff>
    </xdr:to>
    <xdr:sp>
      <xdr:nvSpPr>
        <xdr:cNvPr id="1778" name="AutoShape 2" descr="图片"/>
        <xdr:cNvSpPr>
          <a:spLocks noChangeAspect="1"/>
        </xdr:cNvSpPr>
      </xdr:nvSpPr>
      <xdr:spPr>
        <a:xfrm>
          <a:off x="5920740" y="977900"/>
          <a:ext cx="410210" cy="214630"/>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214630</xdr:rowOff>
    </xdr:to>
    <xdr:sp>
      <xdr:nvSpPr>
        <xdr:cNvPr id="1779" name="AutoShape 2" descr="图片"/>
        <xdr:cNvSpPr>
          <a:spLocks noChangeAspect="1"/>
        </xdr:cNvSpPr>
      </xdr:nvSpPr>
      <xdr:spPr>
        <a:xfrm>
          <a:off x="5920740" y="977900"/>
          <a:ext cx="41021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780"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781"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782"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783"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784"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785"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786"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787"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788"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789"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790"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791"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792"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793"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794"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795"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96"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97"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98"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799"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800"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801"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802"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803"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804"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805"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806"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807" name="Host Control  1"/>
        <xdr:cNvSpPr/>
      </xdr:nvSpPr>
      <xdr:spPr>
        <a:xfrm>
          <a:off x="5920740" y="977900"/>
          <a:ext cx="642620" cy="629920"/>
        </a:xfrm>
        <a:prstGeom prst="rect">
          <a:avLst/>
        </a:prstGeom>
        <a:noFill/>
        <a:ln w="9525">
          <a:noFill/>
        </a:ln>
      </xdr:spPr>
    </xdr:sp>
    <xdr:clientData/>
  </xdr:twoCellAnchor>
  <xdr:oneCellAnchor>
    <xdr:from>
      <xdr:col>9</xdr:col>
      <xdr:colOff>0</xdr:colOff>
      <xdr:row>2</xdr:row>
      <xdr:rowOff>0</xdr:rowOff>
    </xdr:from>
    <xdr:ext cx="914400" cy="266611"/>
    <xdr:sp>
      <xdr:nvSpPr>
        <xdr:cNvPr id="1808" name="TextBox 1"/>
        <xdr:cNvSpPr txBox="1"/>
      </xdr:nvSpPr>
      <xdr:spPr>
        <a:xfrm>
          <a:off x="6858000" y="9779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2</xdr:row>
      <xdr:rowOff>0</xdr:rowOff>
    </xdr:from>
    <xdr:to>
      <xdr:col>8</xdr:col>
      <xdr:colOff>642620</xdr:colOff>
      <xdr:row>3</xdr:row>
      <xdr:rowOff>172085</xdr:rowOff>
    </xdr:to>
    <xdr:sp>
      <xdr:nvSpPr>
        <xdr:cNvPr id="1809" name="Host Control  1"/>
        <xdr:cNvSpPr/>
      </xdr:nvSpPr>
      <xdr:spPr>
        <a:xfrm>
          <a:off x="5920740" y="977900"/>
          <a:ext cx="642620" cy="6165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3</xdr:row>
      <xdr:rowOff>172085</xdr:rowOff>
    </xdr:to>
    <xdr:sp>
      <xdr:nvSpPr>
        <xdr:cNvPr id="1810" name="Host Control  1"/>
        <xdr:cNvSpPr/>
      </xdr:nvSpPr>
      <xdr:spPr>
        <a:xfrm>
          <a:off x="6858000" y="977900"/>
          <a:ext cx="59055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811"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812" name="Host Control  1"/>
        <xdr:cNvSpPr/>
      </xdr:nvSpPr>
      <xdr:spPr>
        <a:xfrm>
          <a:off x="5920740" y="977900"/>
          <a:ext cx="642620" cy="6165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3</xdr:row>
      <xdr:rowOff>172085</xdr:rowOff>
    </xdr:to>
    <xdr:sp>
      <xdr:nvSpPr>
        <xdr:cNvPr id="1813" name="Host Control  1"/>
        <xdr:cNvSpPr/>
      </xdr:nvSpPr>
      <xdr:spPr>
        <a:xfrm>
          <a:off x="6858000" y="977900"/>
          <a:ext cx="59055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814"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815" name="Host Control  1"/>
        <xdr:cNvSpPr/>
      </xdr:nvSpPr>
      <xdr:spPr>
        <a:xfrm>
          <a:off x="5920740" y="977900"/>
          <a:ext cx="642620" cy="6165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3</xdr:row>
      <xdr:rowOff>172085</xdr:rowOff>
    </xdr:to>
    <xdr:sp>
      <xdr:nvSpPr>
        <xdr:cNvPr id="1816" name="Host Control  1"/>
        <xdr:cNvSpPr/>
      </xdr:nvSpPr>
      <xdr:spPr>
        <a:xfrm>
          <a:off x="6858000" y="977900"/>
          <a:ext cx="59055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817"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818" name="Host Control  1"/>
        <xdr:cNvSpPr/>
      </xdr:nvSpPr>
      <xdr:spPr>
        <a:xfrm>
          <a:off x="5920740" y="977900"/>
          <a:ext cx="642620" cy="6165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3</xdr:row>
      <xdr:rowOff>172085</xdr:rowOff>
    </xdr:to>
    <xdr:sp>
      <xdr:nvSpPr>
        <xdr:cNvPr id="1819" name="Host Control  1"/>
        <xdr:cNvSpPr/>
      </xdr:nvSpPr>
      <xdr:spPr>
        <a:xfrm>
          <a:off x="6858000" y="977900"/>
          <a:ext cx="59055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820"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821" name="Host Control  1"/>
        <xdr:cNvSpPr/>
      </xdr:nvSpPr>
      <xdr:spPr>
        <a:xfrm>
          <a:off x="5920740" y="977900"/>
          <a:ext cx="642620" cy="6165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3</xdr:row>
      <xdr:rowOff>172085</xdr:rowOff>
    </xdr:to>
    <xdr:sp>
      <xdr:nvSpPr>
        <xdr:cNvPr id="1822" name="Host Control  1"/>
        <xdr:cNvSpPr/>
      </xdr:nvSpPr>
      <xdr:spPr>
        <a:xfrm>
          <a:off x="6858000" y="977900"/>
          <a:ext cx="59055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823"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824"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825"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214630</xdr:rowOff>
    </xdr:to>
    <xdr:sp>
      <xdr:nvSpPr>
        <xdr:cNvPr id="1826" name="AutoShape 2" descr="图片"/>
        <xdr:cNvSpPr>
          <a:spLocks noChangeAspect="1"/>
        </xdr:cNvSpPr>
      </xdr:nvSpPr>
      <xdr:spPr>
        <a:xfrm>
          <a:off x="5920740" y="977900"/>
          <a:ext cx="410210" cy="214630"/>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214630</xdr:rowOff>
    </xdr:to>
    <xdr:sp>
      <xdr:nvSpPr>
        <xdr:cNvPr id="1827" name="AutoShape 2" descr="图片"/>
        <xdr:cNvSpPr>
          <a:spLocks noChangeAspect="1"/>
        </xdr:cNvSpPr>
      </xdr:nvSpPr>
      <xdr:spPr>
        <a:xfrm>
          <a:off x="5920740" y="977900"/>
          <a:ext cx="41021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828"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829"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830"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831"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214630</xdr:rowOff>
    </xdr:to>
    <xdr:sp>
      <xdr:nvSpPr>
        <xdr:cNvPr id="1832" name="AutoShape 2" descr="图片"/>
        <xdr:cNvSpPr>
          <a:spLocks noChangeAspect="1"/>
        </xdr:cNvSpPr>
      </xdr:nvSpPr>
      <xdr:spPr>
        <a:xfrm>
          <a:off x="5920740" y="977900"/>
          <a:ext cx="410210" cy="214630"/>
        </a:xfrm>
        <a:prstGeom prst="rect">
          <a:avLst/>
        </a:prstGeom>
        <a:noFill/>
        <a:ln w="9525">
          <a:noFill/>
        </a:ln>
      </xdr:spPr>
    </xdr:sp>
    <xdr:clientData/>
  </xdr:twoCellAnchor>
  <xdr:twoCellAnchor editAs="oneCell">
    <xdr:from>
      <xdr:col>8</xdr:col>
      <xdr:colOff>0</xdr:colOff>
      <xdr:row>2</xdr:row>
      <xdr:rowOff>0</xdr:rowOff>
    </xdr:from>
    <xdr:to>
      <xdr:col>8</xdr:col>
      <xdr:colOff>410210</xdr:colOff>
      <xdr:row>2</xdr:row>
      <xdr:rowOff>214630</xdr:rowOff>
    </xdr:to>
    <xdr:sp>
      <xdr:nvSpPr>
        <xdr:cNvPr id="1833" name="AutoShape 2" descr="图片"/>
        <xdr:cNvSpPr>
          <a:spLocks noChangeAspect="1"/>
        </xdr:cNvSpPr>
      </xdr:nvSpPr>
      <xdr:spPr>
        <a:xfrm>
          <a:off x="5920740" y="977900"/>
          <a:ext cx="41021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834"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8</xdr:col>
      <xdr:colOff>0</xdr:colOff>
      <xdr:row>2</xdr:row>
      <xdr:rowOff>0</xdr:rowOff>
    </xdr:from>
    <xdr:to>
      <xdr:col>8</xdr:col>
      <xdr:colOff>457200</xdr:colOff>
      <xdr:row>2</xdr:row>
      <xdr:rowOff>214630</xdr:rowOff>
    </xdr:to>
    <xdr:sp>
      <xdr:nvSpPr>
        <xdr:cNvPr id="1835" name="AutoShape 2" descr="图片"/>
        <xdr:cNvSpPr>
          <a:spLocks noChangeAspect="1"/>
        </xdr:cNvSpPr>
      </xdr:nvSpPr>
      <xdr:spPr>
        <a:xfrm>
          <a:off x="5920740" y="977900"/>
          <a:ext cx="457200" cy="21463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36" name="Host Control  1"/>
        <xdr:cNvSpPr/>
      </xdr:nvSpPr>
      <xdr:spPr>
        <a:xfrm>
          <a:off x="6858000" y="977900"/>
          <a:ext cx="59055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37" name="Host Control  1"/>
        <xdr:cNvSpPr/>
      </xdr:nvSpPr>
      <xdr:spPr>
        <a:xfrm>
          <a:off x="6858000" y="977900"/>
          <a:ext cx="59055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38" name="Host Control  1"/>
        <xdr:cNvSpPr/>
      </xdr:nvSpPr>
      <xdr:spPr>
        <a:xfrm>
          <a:off x="6858000" y="977900"/>
          <a:ext cx="59055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39" name="Host Control  1"/>
        <xdr:cNvSpPr/>
      </xdr:nvSpPr>
      <xdr:spPr>
        <a:xfrm>
          <a:off x="6858000" y="977900"/>
          <a:ext cx="59055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40"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41"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42"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43"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44"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45"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46"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47"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48"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49"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50"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51"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52"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53"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54"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55"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56"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28575</xdr:colOff>
      <xdr:row>2</xdr:row>
      <xdr:rowOff>0</xdr:rowOff>
    </xdr:from>
    <xdr:to>
      <xdr:col>9</xdr:col>
      <xdr:colOff>608965</xdr:colOff>
      <xdr:row>3</xdr:row>
      <xdr:rowOff>185420</xdr:rowOff>
    </xdr:to>
    <xdr:sp>
      <xdr:nvSpPr>
        <xdr:cNvPr id="1857" name="Host Control  1"/>
        <xdr:cNvSpPr/>
      </xdr:nvSpPr>
      <xdr:spPr>
        <a:xfrm>
          <a:off x="6886575" y="977900"/>
          <a:ext cx="580390" cy="629920"/>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58" name="Host Control  1"/>
        <xdr:cNvSpPr/>
      </xdr:nvSpPr>
      <xdr:spPr>
        <a:xfrm>
          <a:off x="6858000" y="977900"/>
          <a:ext cx="59055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59" name="Host Control  1"/>
        <xdr:cNvSpPr/>
      </xdr:nvSpPr>
      <xdr:spPr>
        <a:xfrm>
          <a:off x="6858000" y="977900"/>
          <a:ext cx="59055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60" name="Host Control  1"/>
        <xdr:cNvSpPr/>
      </xdr:nvSpPr>
      <xdr:spPr>
        <a:xfrm>
          <a:off x="6858000" y="977900"/>
          <a:ext cx="59055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61" name="Host Control  1"/>
        <xdr:cNvSpPr/>
      </xdr:nvSpPr>
      <xdr:spPr>
        <a:xfrm>
          <a:off x="6858000" y="977900"/>
          <a:ext cx="59055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62"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63"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64"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65"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66"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67"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68"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69"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70"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71"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72"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73"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74"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75"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76"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77"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78"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79" name="Host Control  1"/>
        <xdr:cNvSpPr/>
      </xdr:nvSpPr>
      <xdr:spPr>
        <a:xfrm>
          <a:off x="6858000" y="977900"/>
          <a:ext cx="59055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80" name="Host Control  1"/>
        <xdr:cNvSpPr/>
      </xdr:nvSpPr>
      <xdr:spPr>
        <a:xfrm>
          <a:off x="6858000" y="977900"/>
          <a:ext cx="59055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81" name="Host Control  1"/>
        <xdr:cNvSpPr/>
      </xdr:nvSpPr>
      <xdr:spPr>
        <a:xfrm>
          <a:off x="6858000" y="977900"/>
          <a:ext cx="59055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82" name="Host Control  1"/>
        <xdr:cNvSpPr/>
      </xdr:nvSpPr>
      <xdr:spPr>
        <a:xfrm>
          <a:off x="6858000" y="977900"/>
          <a:ext cx="59055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83"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84"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85"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86"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87"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88"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89"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90"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91"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92"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93"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94"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95"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96"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897"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98"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899"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900" name="Host Control  1"/>
        <xdr:cNvSpPr/>
      </xdr:nvSpPr>
      <xdr:spPr>
        <a:xfrm>
          <a:off x="6858000" y="977900"/>
          <a:ext cx="59055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901" name="Host Control  1"/>
        <xdr:cNvSpPr/>
      </xdr:nvSpPr>
      <xdr:spPr>
        <a:xfrm>
          <a:off x="6858000" y="977900"/>
          <a:ext cx="59055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902" name="Host Control  1"/>
        <xdr:cNvSpPr/>
      </xdr:nvSpPr>
      <xdr:spPr>
        <a:xfrm>
          <a:off x="6858000" y="977900"/>
          <a:ext cx="59055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903" name="Host Control  1"/>
        <xdr:cNvSpPr/>
      </xdr:nvSpPr>
      <xdr:spPr>
        <a:xfrm>
          <a:off x="6858000" y="977900"/>
          <a:ext cx="59055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904"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905"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906"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907"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908"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909"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910"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911" name="Host Control  1"/>
        <xdr:cNvSpPr/>
      </xdr:nvSpPr>
      <xdr:spPr>
        <a:xfrm>
          <a:off x="5920740" y="977900"/>
          <a:ext cx="642620" cy="1099185"/>
        </a:xfrm>
        <a:prstGeom prst="rect">
          <a:avLst/>
        </a:prstGeom>
        <a:noFill/>
        <a:ln w="9525">
          <a:noFill/>
        </a:ln>
      </xdr:spPr>
    </xdr:sp>
    <xdr:clientData/>
  </xdr:twoCellAnchor>
  <xdr:twoCellAnchor editAs="oneCell">
    <xdr:from>
      <xdr:col>9</xdr:col>
      <xdr:colOff>0</xdr:colOff>
      <xdr:row>2</xdr:row>
      <xdr:rowOff>0</xdr:rowOff>
    </xdr:from>
    <xdr:to>
      <xdr:col>9</xdr:col>
      <xdr:colOff>590550</xdr:colOff>
      <xdr:row>4</xdr:row>
      <xdr:rowOff>210185</xdr:rowOff>
    </xdr:to>
    <xdr:sp>
      <xdr:nvSpPr>
        <xdr:cNvPr id="1912" name="Host Control  1"/>
        <xdr:cNvSpPr/>
      </xdr:nvSpPr>
      <xdr:spPr>
        <a:xfrm>
          <a:off x="6858000" y="977900"/>
          <a:ext cx="59055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913"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210185</xdr:rowOff>
    </xdr:to>
    <xdr:sp>
      <xdr:nvSpPr>
        <xdr:cNvPr id="1914" name="Host Control  1"/>
        <xdr:cNvSpPr/>
      </xdr:nvSpPr>
      <xdr:spPr>
        <a:xfrm>
          <a:off x="5920740" y="977900"/>
          <a:ext cx="642620" cy="10991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15"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16"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17"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18"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19"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20"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21"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22"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23"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24" name="Host Control  1"/>
        <xdr:cNvSpPr/>
      </xdr:nvSpPr>
      <xdr:spPr>
        <a:xfrm>
          <a:off x="5920740" y="977900"/>
          <a:ext cx="642620" cy="629920"/>
        </a:xfrm>
        <a:prstGeom prst="rect">
          <a:avLst/>
        </a:prstGeom>
        <a:noFill/>
        <a:ln w="9525">
          <a:noFill/>
        </a:ln>
      </xdr:spPr>
    </xdr:sp>
    <xdr:clientData/>
  </xdr:twoCellAnchor>
  <xdr:twoCellAnchor editAs="oneCell">
    <xdr:from>
      <xdr:col>9</xdr:col>
      <xdr:colOff>0</xdr:colOff>
      <xdr:row>2</xdr:row>
      <xdr:rowOff>0</xdr:rowOff>
    </xdr:from>
    <xdr:to>
      <xdr:col>9</xdr:col>
      <xdr:colOff>644525</xdr:colOff>
      <xdr:row>3</xdr:row>
      <xdr:rowOff>185420</xdr:rowOff>
    </xdr:to>
    <xdr:sp>
      <xdr:nvSpPr>
        <xdr:cNvPr id="1925" name="Host Control  1"/>
        <xdr:cNvSpPr/>
      </xdr:nvSpPr>
      <xdr:spPr>
        <a:xfrm>
          <a:off x="6858000" y="977900"/>
          <a:ext cx="644525"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26"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27" name="Host Control  1"/>
        <xdr:cNvSpPr/>
      </xdr:nvSpPr>
      <xdr:spPr>
        <a:xfrm>
          <a:off x="5920740" y="977900"/>
          <a:ext cx="642620" cy="629920"/>
        </a:xfrm>
        <a:prstGeom prst="rect">
          <a:avLst/>
        </a:prstGeom>
        <a:noFill/>
        <a:ln w="9525">
          <a:noFill/>
        </a:ln>
      </xdr:spPr>
    </xdr:sp>
    <xdr:clientData/>
  </xdr:twoCellAnchor>
  <xdr:twoCellAnchor editAs="oneCell">
    <xdr:from>
      <xdr:col>9</xdr:col>
      <xdr:colOff>0</xdr:colOff>
      <xdr:row>2</xdr:row>
      <xdr:rowOff>0</xdr:rowOff>
    </xdr:from>
    <xdr:to>
      <xdr:col>9</xdr:col>
      <xdr:colOff>644525</xdr:colOff>
      <xdr:row>3</xdr:row>
      <xdr:rowOff>185420</xdr:rowOff>
    </xdr:to>
    <xdr:sp>
      <xdr:nvSpPr>
        <xdr:cNvPr id="1928" name="Host Control  1"/>
        <xdr:cNvSpPr/>
      </xdr:nvSpPr>
      <xdr:spPr>
        <a:xfrm>
          <a:off x="6858000" y="977900"/>
          <a:ext cx="644525"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29"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30"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31"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32"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33"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34" name="Host Control  1"/>
        <xdr:cNvSpPr/>
      </xdr:nvSpPr>
      <xdr:spPr>
        <a:xfrm>
          <a:off x="5920740" y="977900"/>
          <a:ext cx="642620" cy="629920"/>
        </a:xfrm>
        <a:prstGeom prst="rect">
          <a:avLst/>
        </a:prstGeom>
        <a:noFill/>
        <a:ln w="9525">
          <a:noFill/>
        </a:ln>
      </xdr:spPr>
    </xdr:sp>
    <xdr:clientData/>
  </xdr:twoCellAnchor>
  <xdr:twoCellAnchor editAs="oneCell">
    <xdr:from>
      <xdr:col>9</xdr:col>
      <xdr:colOff>0</xdr:colOff>
      <xdr:row>2</xdr:row>
      <xdr:rowOff>0</xdr:rowOff>
    </xdr:from>
    <xdr:to>
      <xdr:col>9</xdr:col>
      <xdr:colOff>644525</xdr:colOff>
      <xdr:row>3</xdr:row>
      <xdr:rowOff>185420</xdr:rowOff>
    </xdr:to>
    <xdr:sp>
      <xdr:nvSpPr>
        <xdr:cNvPr id="1935" name="Host Control  1"/>
        <xdr:cNvSpPr/>
      </xdr:nvSpPr>
      <xdr:spPr>
        <a:xfrm>
          <a:off x="6858000" y="977900"/>
          <a:ext cx="644525"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36" name="Host Control  1"/>
        <xdr:cNvSpPr/>
      </xdr:nvSpPr>
      <xdr:spPr>
        <a:xfrm>
          <a:off x="5920740" y="977900"/>
          <a:ext cx="642620" cy="629920"/>
        </a:xfrm>
        <a:prstGeom prst="rect">
          <a:avLst/>
        </a:prstGeom>
        <a:noFill/>
        <a:ln w="9525">
          <a:noFill/>
        </a:ln>
      </xdr:spPr>
    </xdr:sp>
    <xdr:clientData/>
  </xdr:twoCellAnchor>
  <xdr:oneCellAnchor>
    <xdr:from>
      <xdr:col>9</xdr:col>
      <xdr:colOff>0</xdr:colOff>
      <xdr:row>2</xdr:row>
      <xdr:rowOff>0</xdr:rowOff>
    </xdr:from>
    <xdr:ext cx="915397" cy="265974"/>
    <xdr:sp>
      <xdr:nvSpPr>
        <xdr:cNvPr id="1937" name="TextBox 1"/>
        <xdr:cNvSpPr txBox="1"/>
      </xdr:nvSpPr>
      <xdr:spPr>
        <a:xfrm>
          <a:off x="6858000" y="9779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2</xdr:row>
      <xdr:rowOff>0</xdr:rowOff>
    </xdr:from>
    <xdr:to>
      <xdr:col>8</xdr:col>
      <xdr:colOff>642620</xdr:colOff>
      <xdr:row>3</xdr:row>
      <xdr:rowOff>185420</xdr:rowOff>
    </xdr:to>
    <xdr:sp>
      <xdr:nvSpPr>
        <xdr:cNvPr id="1938" name="Host Control  1"/>
        <xdr:cNvSpPr/>
      </xdr:nvSpPr>
      <xdr:spPr>
        <a:xfrm>
          <a:off x="5920740" y="977900"/>
          <a:ext cx="642620" cy="629920"/>
        </a:xfrm>
        <a:prstGeom prst="rect">
          <a:avLst/>
        </a:prstGeom>
        <a:noFill/>
        <a:ln w="9525">
          <a:noFill/>
        </a:ln>
      </xdr:spPr>
    </xdr:sp>
    <xdr:clientData/>
  </xdr:twoCellAnchor>
  <xdr:twoCellAnchor editAs="oneCell">
    <xdr:from>
      <xdr:col>9</xdr:col>
      <xdr:colOff>26035</xdr:colOff>
      <xdr:row>2</xdr:row>
      <xdr:rowOff>0</xdr:rowOff>
    </xdr:from>
    <xdr:to>
      <xdr:col>9</xdr:col>
      <xdr:colOff>671195</xdr:colOff>
      <xdr:row>3</xdr:row>
      <xdr:rowOff>185420</xdr:rowOff>
    </xdr:to>
    <xdr:sp>
      <xdr:nvSpPr>
        <xdr:cNvPr id="1939" name="Host Control  1"/>
        <xdr:cNvSpPr/>
      </xdr:nvSpPr>
      <xdr:spPr>
        <a:xfrm>
          <a:off x="6884035" y="977900"/>
          <a:ext cx="64516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40"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41" name="Host Control  1"/>
        <xdr:cNvSpPr/>
      </xdr:nvSpPr>
      <xdr:spPr>
        <a:xfrm>
          <a:off x="5920740" y="977900"/>
          <a:ext cx="642620" cy="629920"/>
        </a:xfrm>
        <a:prstGeom prst="rect">
          <a:avLst/>
        </a:prstGeom>
        <a:noFill/>
        <a:ln w="9525">
          <a:noFill/>
        </a:ln>
      </xdr:spPr>
    </xdr:sp>
    <xdr:clientData/>
  </xdr:twoCellAnchor>
  <xdr:twoCellAnchor editAs="oneCell">
    <xdr:from>
      <xdr:col>9</xdr:col>
      <xdr:colOff>26035</xdr:colOff>
      <xdr:row>2</xdr:row>
      <xdr:rowOff>0</xdr:rowOff>
    </xdr:from>
    <xdr:to>
      <xdr:col>9</xdr:col>
      <xdr:colOff>671195</xdr:colOff>
      <xdr:row>3</xdr:row>
      <xdr:rowOff>185420</xdr:rowOff>
    </xdr:to>
    <xdr:sp>
      <xdr:nvSpPr>
        <xdr:cNvPr id="1942" name="Host Control  1"/>
        <xdr:cNvSpPr/>
      </xdr:nvSpPr>
      <xdr:spPr>
        <a:xfrm>
          <a:off x="6884035" y="977900"/>
          <a:ext cx="64516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43"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44" name="Host Control  1"/>
        <xdr:cNvSpPr/>
      </xdr:nvSpPr>
      <xdr:spPr>
        <a:xfrm>
          <a:off x="5920740" y="977900"/>
          <a:ext cx="642620" cy="629920"/>
        </a:xfrm>
        <a:prstGeom prst="rect">
          <a:avLst/>
        </a:prstGeom>
        <a:noFill/>
        <a:ln w="9525">
          <a:noFill/>
        </a:ln>
      </xdr:spPr>
    </xdr:sp>
    <xdr:clientData/>
  </xdr:twoCellAnchor>
  <xdr:twoCellAnchor editAs="oneCell">
    <xdr:from>
      <xdr:col>9</xdr:col>
      <xdr:colOff>103505</xdr:colOff>
      <xdr:row>2</xdr:row>
      <xdr:rowOff>0</xdr:rowOff>
    </xdr:from>
    <xdr:to>
      <xdr:col>10</xdr:col>
      <xdr:colOff>62865</xdr:colOff>
      <xdr:row>3</xdr:row>
      <xdr:rowOff>185420</xdr:rowOff>
    </xdr:to>
    <xdr:sp>
      <xdr:nvSpPr>
        <xdr:cNvPr id="1945" name="Host Control  1"/>
        <xdr:cNvSpPr/>
      </xdr:nvSpPr>
      <xdr:spPr>
        <a:xfrm>
          <a:off x="6961505" y="977900"/>
          <a:ext cx="64516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1946"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412115</xdr:colOff>
      <xdr:row>2</xdr:row>
      <xdr:rowOff>214630</xdr:rowOff>
    </xdr:to>
    <xdr:sp>
      <xdr:nvSpPr>
        <xdr:cNvPr id="1947" name="AutoShape 2" descr="图片"/>
        <xdr:cNvSpPr>
          <a:spLocks noChangeAspect="1"/>
        </xdr:cNvSpPr>
      </xdr:nvSpPr>
      <xdr:spPr>
        <a:xfrm>
          <a:off x="5920740" y="977900"/>
          <a:ext cx="412115" cy="214630"/>
        </a:xfrm>
        <a:prstGeom prst="rect">
          <a:avLst/>
        </a:prstGeom>
        <a:noFill/>
        <a:ln w="9525">
          <a:noFill/>
        </a:ln>
      </xdr:spPr>
    </xdr:sp>
    <xdr:clientData/>
  </xdr:twoCellAnchor>
  <xdr:twoCellAnchor editAs="oneCell">
    <xdr:from>
      <xdr:col>8</xdr:col>
      <xdr:colOff>0</xdr:colOff>
      <xdr:row>2</xdr:row>
      <xdr:rowOff>0</xdr:rowOff>
    </xdr:from>
    <xdr:to>
      <xdr:col>8</xdr:col>
      <xdr:colOff>412115</xdr:colOff>
      <xdr:row>2</xdr:row>
      <xdr:rowOff>214630</xdr:rowOff>
    </xdr:to>
    <xdr:sp>
      <xdr:nvSpPr>
        <xdr:cNvPr id="1948" name="AutoShape 2" descr="图片"/>
        <xdr:cNvSpPr>
          <a:spLocks noChangeAspect="1"/>
        </xdr:cNvSpPr>
      </xdr:nvSpPr>
      <xdr:spPr>
        <a:xfrm>
          <a:off x="5920740" y="977900"/>
          <a:ext cx="412115" cy="214630"/>
        </a:xfrm>
        <a:prstGeom prst="rect">
          <a:avLst/>
        </a:prstGeom>
        <a:noFill/>
        <a:ln w="9525">
          <a:noFill/>
        </a:ln>
      </xdr:spPr>
    </xdr:sp>
    <xdr:clientData/>
  </xdr:twoCellAnchor>
  <xdr:twoCellAnchor editAs="oneCell">
    <xdr:from>
      <xdr:col>8</xdr:col>
      <xdr:colOff>0</xdr:colOff>
      <xdr:row>2</xdr:row>
      <xdr:rowOff>0</xdr:rowOff>
    </xdr:from>
    <xdr:to>
      <xdr:col>8</xdr:col>
      <xdr:colOff>457835</xdr:colOff>
      <xdr:row>2</xdr:row>
      <xdr:rowOff>214630</xdr:rowOff>
    </xdr:to>
    <xdr:sp>
      <xdr:nvSpPr>
        <xdr:cNvPr id="1949" name="AutoShape 2" descr="图片"/>
        <xdr:cNvSpPr>
          <a:spLocks noChangeAspect="1"/>
        </xdr:cNvSpPr>
      </xdr:nvSpPr>
      <xdr:spPr>
        <a:xfrm>
          <a:off x="5920740" y="977900"/>
          <a:ext cx="457835" cy="214630"/>
        </a:xfrm>
        <a:prstGeom prst="rect">
          <a:avLst/>
        </a:prstGeom>
        <a:noFill/>
        <a:ln w="9525">
          <a:noFill/>
        </a:ln>
      </xdr:spPr>
    </xdr:sp>
    <xdr:clientData/>
  </xdr:twoCellAnchor>
  <xdr:twoCellAnchor editAs="oneCell">
    <xdr:from>
      <xdr:col>8</xdr:col>
      <xdr:colOff>0</xdr:colOff>
      <xdr:row>2</xdr:row>
      <xdr:rowOff>0</xdr:rowOff>
    </xdr:from>
    <xdr:to>
      <xdr:col>8</xdr:col>
      <xdr:colOff>457835</xdr:colOff>
      <xdr:row>2</xdr:row>
      <xdr:rowOff>214630</xdr:rowOff>
    </xdr:to>
    <xdr:sp>
      <xdr:nvSpPr>
        <xdr:cNvPr id="1950" name="AutoShape 2" descr="图片"/>
        <xdr:cNvSpPr>
          <a:spLocks noChangeAspect="1"/>
        </xdr:cNvSpPr>
      </xdr:nvSpPr>
      <xdr:spPr>
        <a:xfrm>
          <a:off x="5920740" y="977900"/>
          <a:ext cx="457835" cy="214630"/>
        </a:xfrm>
        <a:prstGeom prst="rect">
          <a:avLst/>
        </a:prstGeom>
        <a:noFill/>
        <a:ln w="9525">
          <a:noFill/>
        </a:ln>
      </xdr:spPr>
    </xdr:sp>
    <xdr:clientData/>
  </xdr:twoCellAnchor>
  <xdr:twoCellAnchor editAs="oneCell">
    <xdr:from>
      <xdr:col>8</xdr:col>
      <xdr:colOff>0</xdr:colOff>
      <xdr:row>2</xdr:row>
      <xdr:rowOff>0</xdr:rowOff>
    </xdr:from>
    <xdr:to>
      <xdr:col>8</xdr:col>
      <xdr:colOff>455930</xdr:colOff>
      <xdr:row>2</xdr:row>
      <xdr:rowOff>214630</xdr:rowOff>
    </xdr:to>
    <xdr:sp>
      <xdr:nvSpPr>
        <xdr:cNvPr id="1951" name="AutoShape 2" descr="图片"/>
        <xdr:cNvSpPr>
          <a:spLocks noChangeAspect="1"/>
        </xdr:cNvSpPr>
      </xdr:nvSpPr>
      <xdr:spPr>
        <a:xfrm>
          <a:off x="5920740" y="977900"/>
          <a:ext cx="455930" cy="214630"/>
        </a:xfrm>
        <a:prstGeom prst="rect">
          <a:avLst/>
        </a:prstGeom>
        <a:noFill/>
        <a:ln w="9525">
          <a:noFill/>
        </a:ln>
      </xdr:spPr>
    </xdr:sp>
    <xdr:clientData/>
  </xdr:twoCellAnchor>
  <xdr:twoCellAnchor editAs="oneCell">
    <xdr:from>
      <xdr:col>8</xdr:col>
      <xdr:colOff>0</xdr:colOff>
      <xdr:row>2</xdr:row>
      <xdr:rowOff>0</xdr:rowOff>
    </xdr:from>
    <xdr:to>
      <xdr:col>8</xdr:col>
      <xdr:colOff>455930</xdr:colOff>
      <xdr:row>2</xdr:row>
      <xdr:rowOff>214630</xdr:rowOff>
    </xdr:to>
    <xdr:sp>
      <xdr:nvSpPr>
        <xdr:cNvPr id="1952" name="AutoShape 2" descr="图片"/>
        <xdr:cNvSpPr>
          <a:spLocks noChangeAspect="1"/>
        </xdr:cNvSpPr>
      </xdr:nvSpPr>
      <xdr:spPr>
        <a:xfrm>
          <a:off x="5920740" y="977900"/>
          <a:ext cx="455930" cy="214630"/>
        </a:xfrm>
        <a:prstGeom prst="rect">
          <a:avLst/>
        </a:prstGeom>
        <a:noFill/>
        <a:ln w="9525">
          <a:noFill/>
        </a:ln>
      </xdr:spPr>
    </xdr:sp>
    <xdr:clientData/>
  </xdr:twoCellAnchor>
  <xdr:twoCellAnchor editAs="oneCell">
    <xdr:from>
      <xdr:col>8</xdr:col>
      <xdr:colOff>0</xdr:colOff>
      <xdr:row>2</xdr:row>
      <xdr:rowOff>0</xdr:rowOff>
    </xdr:from>
    <xdr:to>
      <xdr:col>8</xdr:col>
      <xdr:colOff>412115</xdr:colOff>
      <xdr:row>2</xdr:row>
      <xdr:rowOff>214630</xdr:rowOff>
    </xdr:to>
    <xdr:sp>
      <xdr:nvSpPr>
        <xdr:cNvPr id="1953" name="AutoShape 2" descr="图片"/>
        <xdr:cNvSpPr>
          <a:spLocks noChangeAspect="1"/>
        </xdr:cNvSpPr>
      </xdr:nvSpPr>
      <xdr:spPr>
        <a:xfrm>
          <a:off x="5920740" y="977900"/>
          <a:ext cx="412115" cy="214630"/>
        </a:xfrm>
        <a:prstGeom prst="rect">
          <a:avLst/>
        </a:prstGeom>
        <a:noFill/>
        <a:ln w="9525">
          <a:noFill/>
        </a:ln>
      </xdr:spPr>
    </xdr:sp>
    <xdr:clientData/>
  </xdr:twoCellAnchor>
  <xdr:twoCellAnchor editAs="oneCell">
    <xdr:from>
      <xdr:col>8</xdr:col>
      <xdr:colOff>0</xdr:colOff>
      <xdr:row>2</xdr:row>
      <xdr:rowOff>0</xdr:rowOff>
    </xdr:from>
    <xdr:to>
      <xdr:col>8</xdr:col>
      <xdr:colOff>412115</xdr:colOff>
      <xdr:row>2</xdr:row>
      <xdr:rowOff>214630</xdr:rowOff>
    </xdr:to>
    <xdr:sp>
      <xdr:nvSpPr>
        <xdr:cNvPr id="1954" name="AutoShape 2" descr="图片"/>
        <xdr:cNvSpPr>
          <a:spLocks noChangeAspect="1"/>
        </xdr:cNvSpPr>
      </xdr:nvSpPr>
      <xdr:spPr>
        <a:xfrm>
          <a:off x="5920740" y="977900"/>
          <a:ext cx="412115" cy="214630"/>
        </a:xfrm>
        <a:prstGeom prst="rect">
          <a:avLst/>
        </a:prstGeom>
        <a:noFill/>
        <a:ln w="9525">
          <a:noFill/>
        </a:ln>
      </xdr:spPr>
    </xdr:sp>
    <xdr:clientData/>
  </xdr:twoCellAnchor>
  <xdr:twoCellAnchor editAs="oneCell">
    <xdr:from>
      <xdr:col>8</xdr:col>
      <xdr:colOff>0</xdr:colOff>
      <xdr:row>2</xdr:row>
      <xdr:rowOff>0</xdr:rowOff>
    </xdr:from>
    <xdr:to>
      <xdr:col>8</xdr:col>
      <xdr:colOff>457835</xdr:colOff>
      <xdr:row>2</xdr:row>
      <xdr:rowOff>214630</xdr:rowOff>
    </xdr:to>
    <xdr:sp>
      <xdr:nvSpPr>
        <xdr:cNvPr id="1955" name="AutoShape 2" descr="图片"/>
        <xdr:cNvSpPr>
          <a:spLocks noChangeAspect="1"/>
        </xdr:cNvSpPr>
      </xdr:nvSpPr>
      <xdr:spPr>
        <a:xfrm>
          <a:off x="5920740" y="977900"/>
          <a:ext cx="457835" cy="214630"/>
        </a:xfrm>
        <a:prstGeom prst="rect">
          <a:avLst/>
        </a:prstGeom>
        <a:noFill/>
        <a:ln w="9525">
          <a:noFill/>
        </a:ln>
      </xdr:spPr>
    </xdr:sp>
    <xdr:clientData/>
  </xdr:twoCellAnchor>
  <xdr:twoCellAnchor editAs="oneCell">
    <xdr:from>
      <xdr:col>8</xdr:col>
      <xdr:colOff>0</xdr:colOff>
      <xdr:row>2</xdr:row>
      <xdr:rowOff>0</xdr:rowOff>
    </xdr:from>
    <xdr:to>
      <xdr:col>8</xdr:col>
      <xdr:colOff>457835</xdr:colOff>
      <xdr:row>2</xdr:row>
      <xdr:rowOff>214630</xdr:rowOff>
    </xdr:to>
    <xdr:sp>
      <xdr:nvSpPr>
        <xdr:cNvPr id="1956" name="AutoShape 2" descr="图片"/>
        <xdr:cNvSpPr>
          <a:spLocks noChangeAspect="1"/>
        </xdr:cNvSpPr>
      </xdr:nvSpPr>
      <xdr:spPr>
        <a:xfrm>
          <a:off x="5920740" y="977900"/>
          <a:ext cx="457835" cy="214630"/>
        </a:xfrm>
        <a:prstGeom prst="rect">
          <a:avLst/>
        </a:prstGeom>
        <a:noFill/>
        <a:ln w="9525">
          <a:noFill/>
        </a:ln>
      </xdr:spPr>
    </xdr:sp>
    <xdr:clientData/>
  </xdr:twoCellAnchor>
  <xdr:twoCellAnchor editAs="oneCell">
    <xdr:from>
      <xdr:col>8</xdr:col>
      <xdr:colOff>0</xdr:colOff>
      <xdr:row>2</xdr:row>
      <xdr:rowOff>0</xdr:rowOff>
    </xdr:from>
    <xdr:to>
      <xdr:col>8</xdr:col>
      <xdr:colOff>455930</xdr:colOff>
      <xdr:row>2</xdr:row>
      <xdr:rowOff>214630</xdr:rowOff>
    </xdr:to>
    <xdr:sp>
      <xdr:nvSpPr>
        <xdr:cNvPr id="1957" name="AutoShape 2" descr="图片"/>
        <xdr:cNvSpPr>
          <a:spLocks noChangeAspect="1"/>
        </xdr:cNvSpPr>
      </xdr:nvSpPr>
      <xdr:spPr>
        <a:xfrm>
          <a:off x="5920740" y="977900"/>
          <a:ext cx="455930" cy="214630"/>
        </a:xfrm>
        <a:prstGeom prst="rect">
          <a:avLst/>
        </a:prstGeom>
        <a:noFill/>
        <a:ln w="9525">
          <a:noFill/>
        </a:ln>
      </xdr:spPr>
    </xdr:sp>
    <xdr:clientData/>
  </xdr:twoCellAnchor>
  <xdr:twoCellAnchor editAs="oneCell">
    <xdr:from>
      <xdr:col>8</xdr:col>
      <xdr:colOff>0</xdr:colOff>
      <xdr:row>2</xdr:row>
      <xdr:rowOff>0</xdr:rowOff>
    </xdr:from>
    <xdr:to>
      <xdr:col>8</xdr:col>
      <xdr:colOff>455930</xdr:colOff>
      <xdr:row>2</xdr:row>
      <xdr:rowOff>214630</xdr:rowOff>
    </xdr:to>
    <xdr:sp>
      <xdr:nvSpPr>
        <xdr:cNvPr id="1958" name="AutoShape 2" descr="图片"/>
        <xdr:cNvSpPr>
          <a:spLocks noChangeAspect="1"/>
        </xdr:cNvSpPr>
      </xdr:nvSpPr>
      <xdr:spPr>
        <a:xfrm>
          <a:off x="5920740" y="977900"/>
          <a:ext cx="455930" cy="21463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59" name="Host Control  1"/>
        <xdr:cNvSpPr/>
      </xdr:nvSpPr>
      <xdr:spPr>
        <a:xfrm>
          <a:off x="5920740" y="977900"/>
          <a:ext cx="642620" cy="616585"/>
        </a:xfrm>
        <a:prstGeom prst="rect">
          <a:avLst/>
        </a:prstGeom>
        <a:noFill/>
        <a:ln w="9525">
          <a:noFill/>
        </a:ln>
      </xdr:spPr>
    </xdr:sp>
    <xdr:clientData/>
  </xdr:twoCellAnchor>
  <xdr:twoCellAnchor editAs="oneCell">
    <xdr:from>
      <xdr:col>9</xdr:col>
      <xdr:colOff>0</xdr:colOff>
      <xdr:row>2</xdr:row>
      <xdr:rowOff>0</xdr:rowOff>
    </xdr:from>
    <xdr:to>
      <xdr:col>9</xdr:col>
      <xdr:colOff>593090</xdr:colOff>
      <xdr:row>3</xdr:row>
      <xdr:rowOff>172085</xdr:rowOff>
    </xdr:to>
    <xdr:sp>
      <xdr:nvSpPr>
        <xdr:cNvPr id="1960" name="Host Control  1"/>
        <xdr:cNvSpPr/>
      </xdr:nvSpPr>
      <xdr:spPr>
        <a:xfrm>
          <a:off x="6858000" y="977900"/>
          <a:ext cx="59309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61"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62" name="Host Control  1"/>
        <xdr:cNvSpPr/>
      </xdr:nvSpPr>
      <xdr:spPr>
        <a:xfrm>
          <a:off x="5920740" y="977900"/>
          <a:ext cx="642620" cy="616585"/>
        </a:xfrm>
        <a:prstGeom prst="rect">
          <a:avLst/>
        </a:prstGeom>
        <a:noFill/>
        <a:ln w="9525">
          <a:noFill/>
        </a:ln>
      </xdr:spPr>
    </xdr:sp>
    <xdr:clientData/>
  </xdr:twoCellAnchor>
  <xdr:twoCellAnchor editAs="oneCell">
    <xdr:from>
      <xdr:col>9</xdr:col>
      <xdr:colOff>0</xdr:colOff>
      <xdr:row>2</xdr:row>
      <xdr:rowOff>0</xdr:rowOff>
    </xdr:from>
    <xdr:to>
      <xdr:col>9</xdr:col>
      <xdr:colOff>593090</xdr:colOff>
      <xdr:row>3</xdr:row>
      <xdr:rowOff>172085</xdr:rowOff>
    </xdr:to>
    <xdr:sp>
      <xdr:nvSpPr>
        <xdr:cNvPr id="1963" name="Host Control  1"/>
        <xdr:cNvSpPr/>
      </xdr:nvSpPr>
      <xdr:spPr>
        <a:xfrm>
          <a:off x="6858000" y="977900"/>
          <a:ext cx="59309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64"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65"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66"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67"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68"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69" name="Host Control  1"/>
        <xdr:cNvSpPr/>
      </xdr:nvSpPr>
      <xdr:spPr>
        <a:xfrm>
          <a:off x="5920740" y="977900"/>
          <a:ext cx="642620" cy="616585"/>
        </a:xfrm>
        <a:prstGeom prst="rect">
          <a:avLst/>
        </a:prstGeom>
        <a:noFill/>
        <a:ln w="9525">
          <a:noFill/>
        </a:ln>
      </xdr:spPr>
    </xdr:sp>
    <xdr:clientData/>
  </xdr:twoCellAnchor>
  <xdr:twoCellAnchor editAs="oneCell">
    <xdr:from>
      <xdr:col>9</xdr:col>
      <xdr:colOff>0</xdr:colOff>
      <xdr:row>2</xdr:row>
      <xdr:rowOff>0</xdr:rowOff>
    </xdr:from>
    <xdr:to>
      <xdr:col>9</xdr:col>
      <xdr:colOff>593090</xdr:colOff>
      <xdr:row>3</xdr:row>
      <xdr:rowOff>172085</xdr:rowOff>
    </xdr:to>
    <xdr:sp>
      <xdr:nvSpPr>
        <xdr:cNvPr id="1970" name="Host Control  1"/>
        <xdr:cNvSpPr/>
      </xdr:nvSpPr>
      <xdr:spPr>
        <a:xfrm>
          <a:off x="6858000" y="977900"/>
          <a:ext cx="59309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71" name="Host Control  1"/>
        <xdr:cNvSpPr/>
      </xdr:nvSpPr>
      <xdr:spPr>
        <a:xfrm>
          <a:off x="5920740" y="977900"/>
          <a:ext cx="642620" cy="616585"/>
        </a:xfrm>
        <a:prstGeom prst="rect">
          <a:avLst/>
        </a:prstGeom>
        <a:noFill/>
        <a:ln w="9525">
          <a:noFill/>
        </a:ln>
      </xdr:spPr>
    </xdr:sp>
    <xdr:clientData/>
  </xdr:twoCellAnchor>
  <xdr:oneCellAnchor>
    <xdr:from>
      <xdr:col>9</xdr:col>
      <xdr:colOff>0</xdr:colOff>
      <xdr:row>2</xdr:row>
      <xdr:rowOff>0</xdr:rowOff>
    </xdr:from>
    <xdr:ext cx="915397" cy="265974"/>
    <xdr:sp>
      <xdr:nvSpPr>
        <xdr:cNvPr id="1972" name="TextBox 1"/>
        <xdr:cNvSpPr txBox="1"/>
      </xdr:nvSpPr>
      <xdr:spPr>
        <a:xfrm>
          <a:off x="6858000" y="9779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2</xdr:row>
      <xdr:rowOff>0</xdr:rowOff>
    </xdr:from>
    <xdr:to>
      <xdr:col>8</xdr:col>
      <xdr:colOff>642620</xdr:colOff>
      <xdr:row>3</xdr:row>
      <xdr:rowOff>172085</xdr:rowOff>
    </xdr:to>
    <xdr:sp>
      <xdr:nvSpPr>
        <xdr:cNvPr id="1973" name="Host Control  1"/>
        <xdr:cNvSpPr/>
      </xdr:nvSpPr>
      <xdr:spPr>
        <a:xfrm>
          <a:off x="5920740" y="977900"/>
          <a:ext cx="642620" cy="616585"/>
        </a:xfrm>
        <a:prstGeom prst="rect">
          <a:avLst/>
        </a:prstGeom>
        <a:noFill/>
        <a:ln w="9525">
          <a:noFill/>
        </a:ln>
      </xdr:spPr>
    </xdr:sp>
    <xdr:clientData/>
  </xdr:twoCellAnchor>
  <xdr:twoCellAnchor editAs="oneCell">
    <xdr:from>
      <xdr:col>9</xdr:col>
      <xdr:colOff>26035</xdr:colOff>
      <xdr:row>2</xdr:row>
      <xdr:rowOff>0</xdr:rowOff>
    </xdr:from>
    <xdr:to>
      <xdr:col>9</xdr:col>
      <xdr:colOff>619760</xdr:colOff>
      <xdr:row>3</xdr:row>
      <xdr:rowOff>172085</xdr:rowOff>
    </xdr:to>
    <xdr:sp>
      <xdr:nvSpPr>
        <xdr:cNvPr id="1974" name="Host Control  1"/>
        <xdr:cNvSpPr/>
      </xdr:nvSpPr>
      <xdr:spPr>
        <a:xfrm>
          <a:off x="6884035" y="977900"/>
          <a:ext cx="593725"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75"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76" name="Host Control  1"/>
        <xdr:cNvSpPr/>
      </xdr:nvSpPr>
      <xdr:spPr>
        <a:xfrm>
          <a:off x="5920740" y="977900"/>
          <a:ext cx="642620" cy="616585"/>
        </a:xfrm>
        <a:prstGeom prst="rect">
          <a:avLst/>
        </a:prstGeom>
        <a:noFill/>
        <a:ln w="9525">
          <a:noFill/>
        </a:ln>
      </xdr:spPr>
    </xdr:sp>
    <xdr:clientData/>
  </xdr:twoCellAnchor>
  <xdr:twoCellAnchor editAs="oneCell">
    <xdr:from>
      <xdr:col>9</xdr:col>
      <xdr:colOff>26035</xdr:colOff>
      <xdr:row>2</xdr:row>
      <xdr:rowOff>0</xdr:rowOff>
    </xdr:from>
    <xdr:to>
      <xdr:col>9</xdr:col>
      <xdr:colOff>619760</xdr:colOff>
      <xdr:row>3</xdr:row>
      <xdr:rowOff>172085</xdr:rowOff>
    </xdr:to>
    <xdr:sp>
      <xdr:nvSpPr>
        <xdr:cNvPr id="1977" name="Host Control  1"/>
        <xdr:cNvSpPr/>
      </xdr:nvSpPr>
      <xdr:spPr>
        <a:xfrm>
          <a:off x="6884035" y="977900"/>
          <a:ext cx="593725"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78"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79" name="Host Control  1"/>
        <xdr:cNvSpPr/>
      </xdr:nvSpPr>
      <xdr:spPr>
        <a:xfrm>
          <a:off x="5920740" y="977900"/>
          <a:ext cx="642620" cy="616585"/>
        </a:xfrm>
        <a:prstGeom prst="rect">
          <a:avLst/>
        </a:prstGeom>
        <a:noFill/>
        <a:ln w="9525">
          <a:noFill/>
        </a:ln>
      </xdr:spPr>
    </xdr:sp>
    <xdr:clientData/>
  </xdr:twoCellAnchor>
  <xdr:twoCellAnchor editAs="oneCell">
    <xdr:from>
      <xdr:col>9</xdr:col>
      <xdr:colOff>103505</xdr:colOff>
      <xdr:row>2</xdr:row>
      <xdr:rowOff>0</xdr:rowOff>
    </xdr:from>
    <xdr:to>
      <xdr:col>10</xdr:col>
      <xdr:colOff>11430</xdr:colOff>
      <xdr:row>3</xdr:row>
      <xdr:rowOff>172085</xdr:rowOff>
    </xdr:to>
    <xdr:sp>
      <xdr:nvSpPr>
        <xdr:cNvPr id="1980" name="Host Control  1"/>
        <xdr:cNvSpPr/>
      </xdr:nvSpPr>
      <xdr:spPr>
        <a:xfrm>
          <a:off x="6961505" y="977900"/>
          <a:ext cx="593725"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81"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412115</xdr:colOff>
      <xdr:row>2</xdr:row>
      <xdr:rowOff>214630</xdr:rowOff>
    </xdr:to>
    <xdr:sp>
      <xdr:nvSpPr>
        <xdr:cNvPr id="1982" name="AutoShape 2" descr="图片"/>
        <xdr:cNvSpPr>
          <a:spLocks noChangeAspect="1"/>
        </xdr:cNvSpPr>
      </xdr:nvSpPr>
      <xdr:spPr>
        <a:xfrm>
          <a:off x="5920740" y="977900"/>
          <a:ext cx="412115" cy="214630"/>
        </a:xfrm>
        <a:prstGeom prst="rect">
          <a:avLst/>
        </a:prstGeom>
        <a:noFill/>
        <a:ln w="9525">
          <a:noFill/>
        </a:ln>
      </xdr:spPr>
    </xdr:sp>
    <xdr:clientData/>
  </xdr:twoCellAnchor>
  <xdr:twoCellAnchor editAs="oneCell">
    <xdr:from>
      <xdr:col>8</xdr:col>
      <xdr:colOff>0</xdr:colOff>
      <xdr:row>2</xdr:row>
      <xdr:rowOff>0</xdr:rowOff>
    </xdr:from>
    <xdr:to>
      <xdr:col>8</xdr:col>
      <xdr:colOff>412115</xdr:colOff>
      <xdr:row>2</xdr:row>
      <xdr:rowOff>214630</xdr:rowOff>
    </xdr:to>
    <xdr:sp>
      <xdr:nvSpPr>
        <xdr:cNvPr id="1983" name="AutoShape 2" descr="图片"/>
        <xdr:cNvSpPr>
          <a:spLocks noChangeAspect="1"/>
        </xdr:cNvSpPr>
      </xdr:nvSpPr>
      <xdr:spPr>
        <a:xfrm>
          <a:off x="5920740" y="977900"/>
          <a:ext cx="412115" cy="214630"/>
        </a:xfrm>
        <a:prstGeom prst="rect">
          <a:avLst/>
        </a:prstGeom>
        <a:noFill/>
        <a:ln w="9525">
          <a:noFill/>
        </a:ln>
      </xdr:spPr>
    </xdr:sp>
    <xdr:clientData/>
  </xdr:twoCellAnchor>
  <xdr:twoCellAnchor editAs="oneCell">
    <xdr:from>
      <xdr:col>8</xdr:col>
      <xdr:colOff>0</xdr:colOff>
      <xdr:row>2</xdr:row>
      <xdr:rowOff>0</xdr:rowOff>
    </xdr:from>
    <xdr:to>
      <xdr:col>8</xdr:col>
      <xdr:colOff>457835</xdr:colOff>
      <xdr:row>2</xdr:row>
      <xdr:rowOff>214630</xdr:rowOff>
    </xdr:to>
    <xdr:sp>
      <xdr:nvSpPr>
        <xdr:cNvPr id="1984" name="AutoShape 2" descr="图片"/>
        <xdr:cNvSpPr>
          <a:spLocks noChangeAspect="1"/>
        </xdr:cNvSpPr>
      </xdr:nvSpPr>
      <xdr:spPr>
        <a:xfrm>
          <a:off x="5920740" y="977900"/>
          <a:ext cx="457835" cy="214630"/>
        </a:xfrm>
        <a:prstGeom prst="rect">
          <a:avLst/>
        </a:prstGeom>
        <a:noFill/>
        <a:ln w="9525">
          <a:noFill/>
        </a:ln>
      </xdr:spPr>
    </xdr:sp>
    <xdr:clientData/>
  </xdr:twoCellAnchor>
  <xdr:twoCellAnchor editAs="oneCell">
    <xdr:from>
      <xdr:col>8</xdr:col>
      <xdr:colOff>0</xdr:colOff>
      <xdr:row>2</xdr:row>
      <xdr:rowOff>0</xdr:rowOff>
    </xdr:from>
    <xdr:to>
      <xdr:col>8</xdr:col>
      <xdr:colOff>457835</xdr:colOff>
      <xdr:row>2</xdr:row>
      <xdr:rowOff>214630</xdr:rowOff>
    </xdr:to>
    <xdr:sp>
      <xdr:nvSpPr>
        <xdr:cNvPr id="1985" name="AutoShape 2" descr="图片"/>
        <xdr:cNvSpPr>
          <a:spLocks noChangeAspect="1"/>
        </xdr:cNvSpPr>
      </xdr:nvSpPr>
      <xdr:spPr>
        <a:xfrm>
          <a:off x="5920740" y="977900"/>
          <a:ext cx="457835" cy="214630"/>
        </a:xfrm>
        <a:prstGeom prst="rect">
          <a:avLst/>
        </a:prstGeom>
        <a:noFill/>
        <a:ln w="9525">
          <a:noFill/>
        </a:ln>
      </xdr:spPr>
    </xdr:sp>
    <xdr:clientData/>
  </xdr:twoCellAnchor>
  <xdr:twoCellAnchor editAs="oneCell">
    <xdr:from>
      <xdr:col>8</xdr:col>
      <xdr:colOff>0</xdr:colOff>
      <xdr:row>2</xdr:row>
      <xdr:rowOff>0</xdr:rowOff>
    </xdr:from>
    <xdr:to>
      <xdr:col>8</xdr:col>
      <xdr:colOff>455930</xdr:colOff>
      <xdr:row>2</xdr:row>
      <xdr:rowOff>214630</xdr:rowOff>
    </xdr:to>
    <xdr:sp>
      <xdr:nvSpPr>
        <xdr:cNvPr id="1986" name="AutoShape 2" descr="图片"/>
        <xdr:cNvSpPr>
          <a:spLocks noChangeAspect="1"/>
        </xdr:cNvSpPr>
      </xdr:nvSpPr>
      <xdr:spPr>
        <a:xfrm>
          <a:off x="5920740" y="977900"/>
          <a:ext cx="455930" cy="214630"/>
        </a:xfrm>
        <a:prstGeom prst="rect">
          <a:avLst/>
        </a:prstGeom>
        <a:noFill/>
        <a:ln w="9525">
          <a:noFill/>
        </a:ln>
      </xdr:spPr>
    </xdr:sp>
    <xdr:clientData/>
  </xdr:twoCellAnchor>
  <xdr:twoCellAnchor editAs="oneCell">
    <xdr:from>
      <xdr:col>8</xdr:col>
      <xdr:colOff>0</xdr:colOff>
      <xdr:row>2</xdr:row>
      <xdr:rowOff>0</xdr:rowOff>
    </xdr:from>
    <xdr:to>
      <xdr:col>8</xdr:col>
      <xdr:colOff>455930</xdr:colOff>
      <xdr:row>2</xdr:row>
      <xdr:rowOff>214630</xdr:rowOff>
    </xdr:to>
    <xdr:sp>
      <xdr:nvSpPr>
        <xdr:cNvPr id="1987" name="AutoShape 2" descr="图片"/>
        <xdr:cNvSpPr>
          <a:spLocks noChangeAspect="1"/>
        </xdr:cNvSpPr>
      </xdr:nvSpPr>
      <xdr:spPr>
        <a:xfrm>
          <a:off x="5920740" y="977900"/>
          <a:ext cx="455930" cy="214630"/>
        </a:xfrm>
        <a:prstGeom prst="rect">
          <a:avLst/>
        </a:prstGeom>
        <a:noFill/>
        <a:ln w="9525">
          <a:noFill/>
        </a:ln>
      </xdr:spPr>
    </xdr:sp>
    <xdr:clientData/>
  </xdr:twoCellAnchor>
  <xdr:twoCellAnchor editAs="oneCell">
    <xdr:from>
      <xdr:col>8</xdr:col>
      <xdr:colOff>0</xdr:colOff>
      <xdr:row>2</xdr:row>
      <xdr:rowOff>0</xdr:rowOff>
    </xdr:from>
    <xdr:to>
      <xdr:col>8</xdr:col>
      <xdr:colOff>412115</xdr:colOff>
      <xdr:row>2</xdr:row>
      <xdr:rowOff>214630</xdr:rowOff>
    </xdr:to>
    <xdr:sp>
      <xdr:nvSpPr>
        <xdr:cNvPr id="1988" name="AutoShape 2" descr="图片"/>
        <xdr:cNvSpPr>
          <a:spLocks noChangeAspect="1"/>
        </xdr:cNvSpPr>
      </xdr:nvSpPr>
      <xdr:spPr>
        <a:xfrm>
          <a:off x="5920740" y="977900"/>
          <a:ext cx="412115" cy="214630"/>
        </a:xfrm>
        <a:prstGeom prst="rect">
          <a:avLst/>
        </a:prstGeom>
        <a:noFill/>
        <a:ln w="9525">
          <a:noFill/>
        </a:ln>
      </xdr:spPr>
    </xdr:sp>
    <xdr:clientData/>
  </xdr:twoCellAnchor>
  <xdr:twoCellAnchor editAs="oneCell">
    <xdr:from>
      <xdr:col>8</xdr:col>
      <xdr:colOff>0</xdr:colOff>
      <xdr:row>2</xdr:row>
      <xdr:rowOff>0</xdr:rowOff>
    </xdr:from>
    <xdr:to>
      <xdr:col>8</xdr:col>
      <xdr:colOff>412115</xdr:colOff>
      <xdr:row>2</xdr:row>
      <xdr:rowOff>214630</xdr:rowOff>
    </xdr:to>
    <xdr:sp>
      <xdr:nvSpPr>
        <xdr:cNvPr id="1989" name="AutoShape 2" descr="图片"/>
        <xdr:cNvSpPr>
          <a:spLocks noChangeAspect="1"/>
        </xdr:cNvSpPr>
      </xdr:nvSpPr>
      <xdr:spPr>
        <a:xfrm>
          <a:off x="5920740" y="977900"/>
          <a:ext cx="412115" cy="214630"/>
        </a:xfrm>
        <a:prstGeom prst="rect">
          <a:avLst/>
        </a:prstGeom>
        <a:noFill/>
        <a:ln w="9525">
          <a:noFill/>
        </a:ln>
      </xdr:spPr>
    </xdr:sp>
    <xdr:clientData/>
  </xdr:twoCellAnchor>
  <xdr:twoCellAnchor editAs="oneCell">
    <xdr:from>
      <xdr:col>8</xdr:col>
      <xdr:colOff>0</xdr:colOff>
      <xdr:row>2</xdr:row>
      <xdr:rowOff>0</xdr:rowOff>
    </xdr:from>
    <xdr:to>
      <xdr:col>8</xdr:col>
      <xdr:colOff>457835</xdr:colOff>
      <xdr:row>2</xdr:row>
      <xdr:rowOff>214630</xdr:rowOff>
    </xdr:to>
    <xdr:sp>
      <xdr:nvSpPr>
        <xdr:cNvPr id="1990" name="AutoShape 2" descr="图片"/>
        <xdr:cNvSpPr>
          <a:spLocks noChangeAspect="1"/>
        </xdr:cNvSpPr>
      </xdr:nvSpPr>
      <xdr:spPr>
        <a:xfrm>
          <a:off x="5920740" y="977900"/>
          <a:ext cx="457835" cy="214630"/>
        </a:xfrm>
        <a:prstGeom prst="rect">
          <a:avLst/>
        </a:prstGeom>
        <a:noFill/>
        <a:ln w="9525">
          <a:noFill/>
        </a:ln>
      </xdr:spPr>
    </xdr:sp>
    <xdr:clientData/>
  </xdr:twoCellAnchor>
  <xdr:twoCellAnchor editAs="oneCell">
    <xdr:from>
      <xdr:col>8</xdr:col>
      <xdr:colOff>0</xdr:colOff>
      <xdr:row>2</xdr:row>
      <xdr:rowOff>0</xdr:rowOff>
    </xdr:from>
    <xdr:to>
      <xdr:col>8</xdr:col>
      <xdr:colOff>457835</xdr:colOff>
      <xdr:row>2</xdr:row>
      <xdr:rowOff>214630</xdr:rowOff>
    </xdr:to>
    <xdr:sp>
      <xdr:nvSpPr>
        <xdr:cNvPr id="1991" name="AutoShape 2" descr="图片"/>
        <xdr:cNvSpPr>
          <a:spLocks noChangeAspect="1"/>
        </xdr:cNvSpPr>
      </xdr:nvSpPr>
      <xdr:spPr>
        <a:xfrm>
          <a:off x="5920740" y="977900"/>
          <a:ext cx="457835" cy="214630"/>
        </a:xfrm>
        <a:prstGeom prst="rect">
          <a:avLst/>
        </a:prstGeom>
        <a:noFill/>
        <a:ln w="9525">
          <a:noFill/>
        </a:ln>
      </xdr:spPr>
    </xdr:sp>
    <xdr:clientData/>
  </xdr:twoCellAnchor>
  <xdr:twoCellAnchor editAs="oneCell">
    <xdr:from>
      <xdr:col>8</xdr:col>
      <xdr:colOff>0</xdr:colOff>
      <xdr:row>2</xdr:row>
      <xdr:rowOff>0</xdr:rowOff>
    </xdr:from>
    <xdr:to>
      <xdr:col>8</xdr:col>
      <xdr:colOff>455930</xdr:colOff>
      <xdr:row>2</xdr:row>
      <xdr:rowOff>214630</xdr:rowOff>
    </xdr:to>
    <xdr:sp>
      <xdr:nvSpPr>
        <xdr:cNvPr id="1992" name="AutoShape 2" descr="图片"/>
        <xdr:cNvSpPr>
          <a:spLocks noChangeAspect="1"/>
        </xdr:cNvSpPr>
      </xdr:nvSpPr>
      <xdr:spPr>
        <a:xfrm>
          <a:off x="5920740" y="977900"/>
          <a:ext cx="455930" cy="214630"/>
        </a:xfrm>
        <a:prstGeom prst="rect">
          <a:avLst/>
        </a:prstGeom>
        <a:noFill/>
        <a:ln w="9525">
          <a:noFill/>
        </a:ln>
      </xdr:spPr>
    </xdr:sp>
    <xdr:clientData/>
  </xdr:twoCellAnchor>
  <xdr:twoCellAnchor editAs="oneCell">
    <xdr:from>
      <xdr:col>8</xdr:col>
      <xdr:colOff>0</xdr:colOff>
      <xdr:row>2</xdr:row>
      <xdr:rowOff>0</xdr:rowOff>
    </xdr:from>
    <xdr:to>
      <xdr:col>8</xdr:col>
      <xdr:colOff>455930</xdr:colOff>
      <xdr:row>2</xdr:row>
      <xdr:rowOff>214630</xdr:rowOff>
    </xdr:to>
    <xdr:sp>
      <xdr:nvSpPr>
        <xdr:cNvPr id="1993" name="AutoShape 2" descr="图片"/>
        <xdr:cNvSpPr>
          <a:spLocks noChangeAspect="1"/>
        </xdr:cNvSpPr>
      </xdr:nvSpPr>
      <xdr:spPr>
        <a:xfrm>
          <a:off x="5920740" y="977900"/>
          <a:ext cx="455930" cy="21463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94"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95"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96"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97"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98"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1999"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00"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01"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02"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03"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04"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05"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06"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07"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08"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09"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10"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11"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12"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13"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14"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15"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16" name="Host Control  1"/>
        <xdr:cNvSpPr/>
      </xdr:nvSpPr>
      <xdr:spPr>
        <a:xfrm>
          <a:off x="5920740" y="977900"/>
          <a:ext cx="642620" cy="616585"/>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172085</xdr:rowOff>
    </xdr:to>
    <xdr:sp>
      <xdr:nvSpPr>
        <xdr:cNvPr id="2017" name="Host Control  1"/>
        <xdr:cNvSpPr/>
      </xdr:nvSpPr>
      <xdr:spPr>
        <a:xfrm>
          <a:off x="5920740" y="977900"/>
          <a:ext cx="642620" cy="616585"/>
        </a:xfrm>
        <a:prstGeom prst="rect">
          <a:avLst/>
        </a:prstGeom>
        <a:noFill/>
        <a:ln w="9525">
          <a:noFill/>
        </a:ln>
      </xdr:spPr>
    </xdr:sp>
    <xdr:clientData/>
  </xdr:twoCellAnchor>
  <xdr:oneCellAnchor>
    <xdr:from>
      <xdr:col>9</xdr:col>
      <xdr:colOff>0</xdr:colOff>
      <xdr:row>2</xdr:row>
      <xdr:rowOff>0</xdr:rowOff>
    </xdr:from>
    <xdr:ext cx="915397" cy="265974"/>
    <xdr:sp>
      <xdr:nvSpPr>
        <xdr:cNvPr id="2018" name="TextBox 1"/>
        <xdr:cNvSpPr txBox="1"/>
      </xdr:nvSpPr>
      <xdr:spPr>
        <a:xfrm>
          <a:off x="6858000" y="9779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2</xdr:row>
      <xdr:rowOff>0</xdr:rowOff>
    </xdr:from>
    <xdr:to>
      <xdr:col>8</xdr:col>
      <xdr:colOff>642620</xdr:colOff>
      <xdr:row>3</xdr:row>
      <xdr:rowOff>158750</xdr:rowOff>
    </xdr:to>
    <xdr:sp>
      <xdr:nvSpPr>
        <xdr:cNvPr id="2019" name="Host Control  1"/>
        <xdr:cNvSpPr/>
      </xdr:nvSpPr>
      <xdr:spPr>
        <a:xfrm>
          <a:off x="5920740" y="977900"/>
          <a:ext cx="642620" cy="603250"/>
        </a:xfrm>
        <a:prstGeom prst="rect">
          <a:avLst/>
        </a:prstGeom>
        <a:noFill/>
        <a:ln w="9525">
          <a:noFill/>
        </a:ln>
      </xdr:spPr>
    </xdr:sp>
    <xdr:clientData/>
  </xdr:twoCellAnchor>
  <xdr:twoCellAnchor editAs="oneCell">
    <xdr:from>
      <xdr:col>9</xdr:col>
      <xdr:colOff>0</xdr:colOff>
      <xdr:row>2</xdr:row>
      <xdr:rowOff>0</xdr:rowOff>
    </xdr:from>
    <xdr:to>
      <xdr:col>9</xdr:col>
      <xdr:colOff>593090</xdr:colOff>
      <xdr:row>3</xdr:row>
      <xdr:rowOff>158750</xdr:rowOff>
    </xdr:to>
    <xdr:sp>
      <xdr:nvSpPr>
        <xdr:cNvPr id="2020" name="Host Control  1"/>
        <xdr:cNvSpPr/>
      </xdr:nvSpPr>
      <xdr:spPr>
        <a:xfrm>
          <a:off x="6858000" y="977900"/>
          <a:ext cx="593090" cy="60325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158750</xdr:rowOff>
    </xdr:to>
    <xdr:sp>
      <xdr:nvSpPr>
        <xdr:cNvPr id="2021" name="Host Control  1"/>
        <xdr:cNvSpPr/>
      </xdr:nvSpPr>
      <xdr:spPr>
        <a:xfrm>
          <a:off x="5920740" y="977900"/>
          <a:ext cx="642620" cy="60325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158750</xdr:rowOff>
    </xdr:to>
    <xdr:sp>
      <xdr:nvSpPr>
        <xdr:cNvPr id="2022" name="Host Control  1"/>
        <xdr:cNvSpPr/>
      </xdr:nvSpPr>
      <xdr:spPr>
        <a:xfrm>
          <a:off x="5920740" y="977900"/>
          <a:ext cx="642620" cy="603250"/>
        </a:xfrm>
        <a:prstGeom prst="rect">
          <a:avLst/>
        </a:prstGeom>
        <a:noFill/>
        <a:ln w="9525">
          <a:noFill/>
        </a:ln>
      </xdr:spPr>
    </xdr:sp>
    <xdr:clientData/>
  </xdr:twoCellAnchor>
  <xdr:twoCellAnchor editAs="oneCell">
    <xdr:from>
      <xdr:col>9</xdr:col>
      <xdr:colOff>0</xdr:colOff>
      <xdr:row>2</xdr:row>
      <xdr:rowOff>0</xdr:rowOff>
    </xdr:from>
    <xdr:to>
      <xdr:col>9</xdr:col>
      <xdr:colOff>593090</xdr:colOff>
      <xdr:row>3</xdr:row>
      <xdr:rowOff>158750</xdr:rowOff>
    </xdr:to>
    <xdr:sp>
      <xdr:nvSpPr>
        <xdr:cNvPr id="2023" name="Host Control  1"/>
        <xdr:cNvSpPr/>
      </xdr:nvSpPr>
      <xdr:spPr>
        <a:xfrm>
          <a:off x="6858000" y="977900"/>
          <a:ext cx="593090" cy="60325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158750</xdr:rowOff>
    </xdr:to>
    <xdr:sp>
      <xdr:nvSpPr>
        <xdr:cNvPr id="2024" name="Host Control  1"/>
        <xdr:cNvSpPr/>
      </xdr:nvSpPr>
      <xdr:spPr>
        <a:xfrm>
          <a:off x="5920740" y="977900"/>
          <a:ext cx="642620" cy="60325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158750</xdr:rowOff>
    </xdr:to>
    <xdr:sp>
      <xdr:nvSpPr>
        <xdr:cNvPr id="2025" name="Host Control  1"/>
        <xdr:cNvSpPr/>
      </xdr:nvSpPr>
      <xdr:spPr>
        <a:xfrm>
          <a:off x="5920740" y="977900"/>
          <a:ext cx="642620" cy="603250"/>
        </a:xfrm>
        <a:prstGeom prst="rect">
          <a:avLst/>
        </a:prstGeom>
        <a:noFill/>
        <a:ln w="9525">
          <a:noFill/>
        </a:ln>
      </xdr:spPr>
    </xdr:sp>
    <xdr:clientData/>
  </xdr:twoCellAnchor>
  <xdr:twoCellAnchor editAs="oneCell">
    <xdr:from>
      <xdr:col>9</xdr:col>
      <xdr:colOff>0</xdr:colOff>
      <xdr:row>2</xdr:row>
      <xdr:rowOff>0</xdr:rowOff>
    </xdr:from>
    <xdr:to>
      <xdr:col>9</xdr:col>
      <xdr:colOff>593090</xdr:colOff>
      <xdr:row>3</xdr:row>
      <xdr:rowOff>158750</xdr:rowOff>
    </xdr:to>
    <xdr:sp>
      <xdr:nvSpPr>
        <xdr:cNvPr id="2026" name="Host Control  1"/>
        <xdr:cNvSpPr/>
      </xdr:nvSpPr>
      <xdr:spPr>
        <a:xfrm>
          <a:off x="6858000" y="977900"/>
          <a:ext cx="593090" cy="60325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158750</xdr:rowOff>
    </xdr:to>
    <xdr:sp>
      <xdr:nvSpPr>
        <xdr:cNvPr id="2027" name="Host Control  1"/>
        <xdr:cNvSpPr/>
      </xdr:nvSpPr>
      <xdr:spPr>
        <a:xfrm>
          <a:off x="5920740" y="977900"/>
          <a:ext cx="642620" cy="60325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158750</xdr:rowOff>
    </xdr:to>
    <xdr:sp>
      <xdr:nvSpPr>
        <xdr:cNvPr id="2028" name="Host Control  1"/>
        <xdr:cNvSpPr/>
      </xdr:nvSpPr>
      <xdr:spPr>
        <a:xfrm>
          <a:off x="5920740" y="977900"/>
          <a:ext cx="642620" cy="603250"/>
        </a:xfrm>
        <a:prstGeom prst="rect">
          <a:avLst/>
        </a:prstGeom>
        <a:noFill/>
        <a:ln w="9525">
          <a:noFill/>
        </a:ln>
      </xdr:spPr>
    </xdr:sp>
    <xdr:clientData/>
  </xdr:twoCellAnchor>
  <xdr:twoCellAnchor editAs="oneCell">
    <xdr:from>
      <xdr:col>9</xdr:col>
      <xdr:colOff>0</xdr:colOff>
      <xdr:row>2</xdr:row>
      <xdr:rowOff>0</xdr:rowOff>
    </xdr:from>
    <xdr:to>
      <xdr:col>9</xdr:col>
      <xdr:colOff>593090</xdr:colOff>
      <xdr:row>3</xdr:row>
      <xdr:rowOff>158750</xdr:rowOff>
    </xdr:to>
    <xdr:sp>
      <xdr:nvSpPr>
        <xdr:cNvPr id="2029" name="Host Control  1"/>
        <xdr:cNvSpPr/>
      </xdr:nvSpPr>
      <xdr:spPr>
        <a:xfrm>
          <a:off x="6858000" y="977900"/>
          <a:ext cx="593090" cy="60325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158750</xdr:rowOff>
    </xdr:to>
    <xdr:sp>
      <xdr:nvSpPr>
        <xdr:cNvPr id="2030" name="Host Control  1"/>
        <xdr:cNvSpPr/>
      </xdr:nvSpPr>
      <xdr:spPr>
        <a:xfrm>
          <a:off x="5920740" y="977900"/>
          <a:ext cx="642620" cy="60325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158750</xdr:rowOff>
    </xdr:to>
    <xdr:sp>
      <xdr:nvSpPr>
        <xdr:cNvPr id="2031" name="Host Control  1"/>
        <xdr:cNvSpPr/>
      </xdr:nvSpPr>
      <xdr:spPr>
        <a:xfrm>
          <a:off x="5920740" y="977900"/>
          <a:ext cx="642620" cy="603250"/>
        </a:xfrm>
        <a:prstGeom prst="rect">
          <a:avLst/>
        </a:prstGeom>
        <a:noFill/>
        <a:ln w="9525">
          <a:noFill/>
        </a:ln>
      </xdr:spPr>
    </xdr:sp>
    <xdr:clientData/>
  </xdr:twoCellAnchor>
  <xdr:twoCellAnchor editAs="oneCell">
    <xdr:from>
      <xdr:col>9</xdr:col>
      <xdr:colOff>0</xdr:colOff>
      <xdr:row>2</xdr:row>
      <xdr:rowOff>0</xdr:rowOff>
    </xdr:from>
    <xdr:to>
      <xdr:col>9</xdr:col>
      <xdr:colOff>593090</xdr:colOff>
      <xdr:row>3</xdr:row>
      <xdr:rowOff>158750</xdr:rowOff>
    </xdr:to>
    <xdr:sp>
      <xdr:nvSpPr>
        <xdr:cNvPr id="2032" name="Host Control  1"/>
        <xdr:cNvSpPr/>
      </xdr:nvSpPr>
      <xdr:spPr>
        <a:xfrm>
          <a:off x="6858000" y="977900"/>
          <a:ext cx="593090" cy="60325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158750</xdr:rowOff>
    </xdr:to>
    <xdr:sp>
      <xdr:nvSpPr>
        <xdr:cNvPr id="2033" name="Host Control  1"/>
        <xdr:cNvSpPr/>
      </xdr:nvSpPr>
      <xdr:spPr>
        <a:xfrm>
          <a:off x="5920740" y="977900"/>
          <a:ext cx="642620" cy="60325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158750</xdr:rowOff>
    </xdr:to>
    <xdr:sp>
      <xdr:nvSpPr>
        <xdr:cNvPr id="2034" name="Host Control  1"/>
        <xdr:cNvSpPr/>
      </xdr:nvSpPr>
      <xdr:spPr>
        <a:xfrm>
          <a:off x="5920740" y="977900"/>
          <a:ext cx="642620" cy="60325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158750</xdr:rowOff>
    </xdr:to>
    <xdr:sp>
      <xdr:nvSpPr>
        <xdr:cNvPr id="2035" name="Host Control  1"/>
        <xdr:cNvSpPr/>
      </xdr:nvSpPr>
      <xdr:spPr>
        <a:xfrm>
          <a:off x="5920740" y="977900"/>
          <a:ext cx="642620" cy="603250"/>
        </a:xfrm>
        <a:prstGeom prst="rect">
          <a:avLst/>
        </a:prstGeom>
        <a:noFill/>
        <a:ln w="9525">
          <a:noFill/>
        </a:ln>
      </xdr:spPr>
    </xdr:sp>
    <xdr:clientData/>
  </xdr:twoCellAnchor>
  <xdr:twoCellAnchor editAs="oneCell">
    <xdr:from>
      <xdr:col>8</xdr:col>
      <xdr:colOff>0</xdr:colOff>
      <xdr:row>2</xdr:row>
      <xdr:rowOff>0</xdr:rowOff>
    </xdr:from>
    <xdr:to>
      <xdr:col>8</xdr:col>
      <xdr:colOff>412115</xdr:colOff>
      <xdr:row>2</xdr:row>
      <xdr:rowOff>214630</xdr:rowOff>
    </xdr:to>
    <xdr:sp>
      <xdr:nvSpPr>
        <xdr:cNvPr id="2036" name="AutoShape 2" descr="图片"/>
        <xdr:cNvSpPr>
          <a:spLocks noChangeAspect="1"/>
        </xdr:cNvSpPr>
      </xdr:nvSpPr>
      <xdr:spPr>
        <a:xfrm>
          <a:off x="5920740" y="977900"/>
          <a:ext cx="412115" cy="214630"/>
        </a:xfrm>
        <a:prstGeom prst="rect">
          <a:avLst/>
        </a:prstGeom>
        <a:noFill/>
        <a:ln w="9525">
          <a:noFill/>
        </a:ln>
      </xdr:spPr>
    </xdr:sp>
    <xdr:clientData/>
  </xdr:twoCellAnchor>
  <xdr:twoCellAnchor editAs="oneCell">
    <xdr:from>
      <xdr:col>8</xdr:col>
      <xdr:colOff>0</xdr:colOff>
      <xdr:row>2</xdr:row>
      <xdr:rowOff>0</xdr:rowOff>
    </xdr:from>
    <xdr:to>
      <xdr:col>8</xdr:col>
      <xdr:colOff>412115</xdr:colOff>
      <xdr:row>2</xdr:row>
      <xdr:rowOff>214630</xdr:rowOff>
    </xdr:to>
    <xdr:sp>
      <xdr:nvSpPr>
        <xdr:cNvPr id="2037" name="AutoShape 2" descr="图片"/>
        <xdr:cNvSpPr>
          <a:spLocks noChangeAspect="1"/>
        </xdr:cNvSpPr>
      </xdr:nvSpPr>
      <xdr:spPr>
        <a:xfrm>
          <a:off x="5920740" y="977900"/>
          <a:ext cx="412115" cy="214630"/>
        </a:xfrm>
        <a:prstGeom prst="rect">
          <a:avLst/>
        </a:prstGeom>
        <a:noFill/>
        <a:ln w="9525">
          <a:noFill/>
        </a:ln>
      </xdr:spPr>
    </xdr:sp>
    <xdr:clientData/>
  </xdr:twoCellAnchor>
  <xdr:twoCellAnchor editAs="oneCell">
    <xdr:from>
      <xdr:col>8</xdr:col>
      <xdr:colOff>0</xdr:colOff>
      <xdr:row>2</xdr:row>
      <xdr:rowOff>0</xdr:rowOff>
    </xdr:from>
    <xdr:to>
      <xdr:col>8</xdr:col>
      <xdr:colOff>457835</xdr:colOff>
      <xdr:row>2</xdr:row>
      <xdr:rowOff>214630</xdr:rowOff>
    </xdr:to>
    <xdr:sp>
      <xdr:nvSpPr>
        <xdr:cNvPr id="2038" name="AutoShape 2" descr="图片"/>
        <xdr:cNvSpPr>
          <a:spLocks noChangeAspect="1"/>
        </xdr:cNvSpPr>
      </xdr:nvSpPr>
      <xdr:spPr>
        <a:xfrm>
          <a:off x="5920740" y="977900"/>
          <a:ext cx="457835" cy="214630"/>
        </a:xfrm>
        <a:prstGeom prst="rect">
          <a:avLst/>
        </a:prstGeom>
        <a:noFill/>
        <a:ln w="9525">
          <a:noFill/>
        </a:ln>
      </xdr:spPr>
    </xdr:sp>
    <xdr:clientData/>
  </xdr:twoCellAnchor>
  <xdr:twoCellAnchor editAs="oneCell">
    <xdr:from>
      <xdr:col>8</xdr:col>
      <xdr:colOff>0</xdr:colOff>
      <xdr:row>2</xdr:row>
      <xdr:rowOff>0</xdr:rowOff>
    </xdr:from>
    <xdr:to>
      <xdr:col>8</xdr:col>
      <xdr:colOff>457835</xdr:colOff>
      <xdr:row>2</xdr:row>
      <xdr:rowOff>214630</xdr:rowOff>
    </xdr:to>
    <xdr:sp>
      <xdr:nvSpPr>
        <xdr:cNvPr id="2039" name="AutoShape 2" descr="图片"/>
        <xdr:cNvSpPr>
          <a:spLocks noChangeAspect="1"/>
        </xdr:cNvSpPr>
      </xdr:nvSpPr>
      <xdr:spPr>
        <a:xfrm>
          <a:off x="5920740" y="977900"/>
          <a:ext cx="457835" cy="214630"/>
        </a:xfrm>
        <a:prstGeom prst="rect">
          <a:avLst/>
        </a:prstGeom>
        <a:noFill/>
        <a:ln w="9525">
          <a:noFill/>
        </a:ln>
      </xdr:spPr>
    </xdr:sp>
    <xdr:clientData/>
  </xdr:twoCellAnchor>
  <xdr:twoCellAnchor editAs="oneCell">
    <xdr:from>
      <xdr:col>8</xdr:col>
      <xdr:colOff>0</xdr:colOff>
      <xdr:row>2</xdr:row>
      <xdr:rowOff>0</xdr:rowOff>
    </xdr:from>
    <xdr:to>
      <xdr:col>8</xdr:col>
      <xdr:colOff>455930</xdr:colOff>
      <xdr:row>2</xdr:row>
      <xdr:rowOff>214630</xdr:rowOff>
    </xdr:to>
    <xdr:sp>
      <xdr:nvSpPr>
        <xdr:cNvPr id="2040" name="AutoShape 2" descr="图片"/>
        <xdr:cNvSpPr>
          <a:spLocks noChangeAspect="1"/>
        </xdr:cNvSpPr>
      </xdr:nvSpPr>
      <xdr:spPr>
        <a:xfrm>
          <a:off x="5920740" y="977900"/>
          <a:ext cx="455930" cy="214630"/>
        </a:xfrm>
        <a:prstGeom prst="rect">
          <a:avLst/>
        </a:prstGeom>
        <a:noFill/>
        <a:ln w="9525">
          <a:noFill/>
        </a:ln>
      </xdr:spPr>
    </xdr:sp>
    <xdr:clientData/>
  </xdr:twoCellAnchor>
  <xdr:twoCellAnchor editAs="oneCell">
    <xdr:from>
      <xdr:col>8</xdr:col>
      <xdr:colOff>0</xdr:colOff>
      <xdr:row>2</xdr:row>
      <xdr:rowOff>0</xdr:rowOff>
    </xdr:from>
    <xdr:to>
      <xdr:col>8</xdr:col>
      <xdr:colOff>455930</xdr:colOff>
      <xdr:row>2</xdr:row>
      <xdr:rowOff>214630</xdr:rowOff>
    </xdr:to>
    <xdr:sp>
      <xdr:nvSpPr>
        <xdr:cNvPr id="2041" name="AutoShape 2" descr="图片"/>
        <xdr:cNvSpPr>
          <a:spLocks noChangeAspect="1"/>
        </xdr:cNvSpPr>
      </xdr:nvSpPr>
      <xdr:spPr>
        <a:xfrm>
          <a:off x="5920740" y="977900"/>
          <a:ext cx="455930" cy="214630"/>
        </a:xfrm>
        <a:prstGeom prst="rect">
          <a:avLst/>
        </a:prstGeom>
        <a:noFill/>
        <a:ln w="9525">
          <a:noFill/>
        </a:ln>
      </xdr:spPr>
    </xdr:sp>
    <xdr:clientData/>
  </xdr:twoCellAnchor>
  <xdr:twoCellAnchor editAs="oneCell">
    <xdr:from>
      <xdr:col>8</xdr:col>
      <xdr:colOff>0</xdr:colOff>
      <xdr:row>2</xdr:row>
      <xdr:rowOff>0</xdr:rowOff>
    </xdr:from>
    <xdr:to>
      <xdr:col>8</xdr:col>
      <xdr:colOff>412115</xdr:colOff>
      <xdr:row>2</xdr:row>
      <xdr:rowOff>214630</xdr:rowOff>
    </xdr:to>
    <xdr:sp>
      <xdr:nvSpPr>
        <xdr:cNvPr id="2042" name="AutoShape 2" descr="图片"/>
        <xdr:cNvSpPr>
          <a:spLocks noChangeAspect="1"/>
        </xdr:cNvSpPr>
      </xdr:nvSpPr>
      <xdr:spPr>
        <a:xfrm>
          <a:off x="5920740" y="977900"/>
          <a:ext cx="412115" cy="214630"/>
        </a:xfrm>
        <a:prstGeom prst="rect">
          <a:avLst/>
        </a:prstGeom>
        <a:noFill/>
        <a:ln w="9525">
          <a:noFill/>
        </a:ln>
      </xdr:spPr>
    </xdr:sp>
    <xdr:clientData/>
  </xdr:twoCellAnchor>
  <xdr:twoCellAnchor editAs="oneCell">
    <xdr:from>
      <xdr:col>8</xdr:col>
      <xdr:colOff>0</xdr:colOff>
      <xdr:row>2</xdr:row>
      <xdr:rowOff>0</xdr:rowOff>
    </xdr:from>
    <xdr:to>
      <xdr:col>8</xdr:col>
      <xdr:colOff>412115</xdr:colOff>
      <xdr:row>2</xdr:row>
      <xdr:rowOff>214630</xdr:rowOff>
    </xdr:to>
    <xdr:sp>
      <xdr:nvSpPr>
        <xdr:cNvPr id="2043" name="AutoShape 2" descr="图片"/>
        <xdr:cNvSpPr>
          <a:spLocks noChangeAspect="1"/>
        </xdr:cNvSpPr>
      </xdr:nvSpPr>
      <xdr:spPr>
        <a:xfrm>
          <a:off x="5920740" y="977900"/>
          <a:ext cx="412115" cy="214630"/>
        </a:xfrm>
        <a:prstGeom prst="rect">
          <a:avLst/>
        </a:prstGeom>
        <a:noFill/>
        <a:ln w="9525">
          <a:noFill/>
        </a:ln>
      </xdr:spPr>
    </xdr:sp>
    <xdr:clientData/>
  </xdr:twoCellAnchor>
  <xdr:twoCellAnchor editAs="oneCell">
    <xdr:from>
      <xdr:col>8</xdr:col>
      <xdr:colOff>0</xdr:colOff>
      <xdr:row>2</xdr:row>
      <xdr:rowOff>0</xdr:rowOff>
    </xdr:from>
    <xdr:to>
      <xdr:col>8</xdr:col>
      <xdr:colOff>457835</xdr:colOff>
      <xdr:row>2</xdr:row>
      <xdr:rowOff>214630</xdr:rowOff>
    </xdr:to>
    <xdr:sp>
      <xdr:nvSpPr>
        <xdr:cNvPr id="2044" name="AutoShape 2" descr="图片"/>
        <xdr:cNvSpPr>
          <a:spLocks noChangeAspect="1"/>
        </xdr:cNvSpPr>
      </xdr:nvSpPr>
      <xdr:spPr>
        <a:xfrm>
          <a:off x="5920740" y="977900"/>
          <a:ext cx="457835" cy="214630"/>
        </a:xfrm>
        <a:prstGeom prst="rect">
          <a:avLst/>
        </a:prstGeom>
        <a:noFill/>
        <a:ln w="9525">
          <a:noFill/>
        </a:ln>
      </xdr:spPr>
    </xdr:sp>
    <xdr:clientData/>
  </xdr:twoCellAnchor>
  <xdr:twoCellAnchor editAs="oneCell">
    <xdr:from>
      <xdr:col>8</xdr:col>
      <xdr:colOff>0</xdr:colOff>
      <xdr:row>2</xdr:row>
      <xdr:rowOff>0</xdr:rowOff>
    </xdr:from>
    <xdr:to>
      <xdr:col>8</xdr:col>
      <xdr:colOff>457835</xdr:colOff>
      <xdr:row>2</xdr:row>
      <xdr:rowOff>214630</xdr:rowOff>
    </xdr:to>
    <xdr:sp>
      <xdr:nvSpPr>
        <xdr:cNvPr id="2045" name="AutoShape 2" descr="图片"/>
        <xdr:cNvSpPr>
          <a:spLocks noChangeAspect="1"/>
        </xdr:cNvSpPr>
      </xdr:nvSpPr>
      <xdr:spPr>
        <a:xfrm>
          <a:off x="5920740" y="977900"/>
          <a:ext cx="457835" cy="21463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46" name="Host Control  1"/>
        <xdr:cNvSpPr/>
      </xdr:nvSpPr>
      <xdr:spPr>
        <a:xfrm>
          <a:off x="6858000" y="977900"/>
          <a:ext cx="587375"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47" name="Host Control  1"/>
        <xdr:cNvSpPr/>
      </xdr:nvSpPr>
      <xdr:spPr>
        <a:xfrm>
          <a:off x="6858000" y="977900"/>
          <a:ext cx="587375"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48" name="Host Control  1"/>
        <xdr:cNvSpPr/>
      </xdr:nvSpPr>
      <xdr:spPr>
        <a:xfrm>
          <a:off x="6858000" y="977900"/>
          <a:ext cx="587375"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49" name="Host Control  1"/>
        <xdr:cNvSpPr/>
      </xdr:nvSpPr>
      <xdr:spPr>
        <a:xfrm>
          <a:off x="6858000" y="977900"/>
          <a:ext cx="587375"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50"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51"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52"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53"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54"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55"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56"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57"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58"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59"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60"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61"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62"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63"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64"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65"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66"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26035</xdr:colOff>
      <xdr:row>2</xdr:row>
      <xdr:rowOff>0</xdr:rowOff>
    </xdr:from>
    <xdr:to>
      <xdr:col>9</xdr:col>
      <xdr:colOff>614045</xdr:colOff>
      <xdr:row>3</xdr:row>
      <xdr:rowOff>198120</xdr:rowOff>
    </xdr:to>
    <xdr:sp>
      <xdr:nvSpPr>
        <xdr:cNvPr id="2067" name="Host Control  1"/>
        <xdr:cNvSpPr/>
      </xdr:nvSpPr>
      <xdr:spPr>
        <a:xfrm>
          <a:off x="6884035" y="977900"/>
          <a:ext cx="588010" cy="6426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68" name="Host Control  1"/>
        <xdr:cNvSpPr/>
      </xdr:nvSpPr>
      <xdr:spPr>
        <a:xfrm>
          <a:off x="6858000" y="977900"/>
          <a:ext cx="587375"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69" name="Host Control  1"/>
        <xdr:cNvSpPr/>
      </xdr:nvSpPr>
      <xdr:spPr>
        <a:xfrm>
          <a:off x="6858000" y="977900"/>
          <a:ext cx="587375"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70" name="Host Control  1"/>
        <xdr:cNvSpPr/>
      </xdr:nvSpPr>
      <xdr:spPr>
        <a:xfrm>
          <a:off x="6858000" y="977900"/>
          <a:ext cx="587375"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71" name="Host Control  1"/>
        <xdr:cNvSpPr/>
      </xdr:nvSpPr>
      <xdr:spPr>
        <a:xfrm>
          <a:off x="6858000" y="977900"/>
          <a:ext cx="587375"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72"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73"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74"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75"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76"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77"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78"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79"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80"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81"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82"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83"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84"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85"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86"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87"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88"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89" name="Host Control  1"/>
        <xdr:cNvSpPr/>
      </xdr:nvSpPr>
      <xdr:spPr>
        <a:xfrm>
          <a:off x="6858000" y="977900"/>
          <a:ext cx="587375"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90" name="Host Control  1"/>
        <xdr:cNvSpPr/>
      </xdr:nvSpPr>
      <xdr:spPr>
        <a:xfrm>
          <a:off x="6858000" y="977900"/>
          <a:ext cx="587375"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91" name="Host Control  1"/>
        <xdr:cNvSpPr/>
      </xdr:nvSpPr>
      <xdr:spPr>
        <a:xfrm>
          <a:off x="6858000" y="977900"/>
          <a:ext cx="587375"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92" name="Host Control  1"/>
        <xdr:cNvSpPr/>
      </xdr:nvSpPr>
      <xdr:spPr>
        <a:xfrm>
          <a:off x="6858000" y="977900"/>
          <a:ext cx="587375"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93"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94"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95"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96"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97"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098"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099"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100"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101"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102"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103"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104"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105"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106"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107"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108"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109"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110" name="Host Control  1"/>
        <xdr:cNvSpPr/>
      </xdr:nvSpPr>
      <xdr:spPr>
        <a:xfrm>
          <a:off x="6858000" y="977900"/>
          <a:ext cx="587375"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111" name="Host Control  1"/>
        <xdr:cNvSpPr/>
      </xdr:nvSpPr>
      <xdr:spPr>
        <a:xfrm>
          <a:off x="6858000" y="977900"/>
          <a:ext cx="587375"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112" name="Host Control  1"/>
        <xdr:cNvSpPr/>
      </xdr:nvSpPr>
      <xdr:spPr>
        <a:xfrm>
          <a:off x="6858000" y="977900"/>
          <a:ext cx="587375"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113" name="Host Control  1"/>
        <xdr:cNvSpPr/>
      </xdr:nvSpPr>
      <xdr:spPr>
        <a:xfrm>
          <a:off x="6858000" y="977900"/>
          <a:ext cx="587375"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114"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115"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116"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117"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118"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119"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120"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121"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122"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123"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124"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125"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126" name="Host Control  1"/>
        <xdr:cNvSpPr/>
      </xdr:nvSpPr>
      <xdr:spPr>
        <a:xfrm>
          <a:off x="5920740" y="977900"/>
          <a:ext cx="642620"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4</xdr:row>
      <xdr:rowOff>223520</xdr:rowOff>
    </xdr:to>
    <xdr:sp>
      <xdr:nvSpPr>
        <xdr:cNvPr id="2127" name="Host Control  1"/>
        <xdr:cNvSpPr/>
      </xdr:nvSpPr>
      <xdr:spPr>
        <a:xfrm>
          <a:off x="5920740" y="977900"/>
          <a:ext cx="642620" cy="1112520"/>
        </a:xfrm>
        <a:prstGeom prst="rect">
          <a:avLst/>
        </a:prstGeom>
        <a:noFill/>
        <a:ln w="9525">
          <a:noFill/>
        </a:ln>
      </xdr:spPr>
    </xdr:sp>
    <xdr:clientData/>
  </xdr:twoCellAnchor>
  <xdr:twoCellAnchor editAs="oneCell">
    <xdr:from>
      <xdr:col>9</xdr:col>
      <xdr:colOff>0</xdr:colOff>
      <xdr:row>2</xdr:row>
      <xdr:rowOff>0</xdr:rowOff>
    </xdr:from>
    <xdr:to>
      <xdr:col>9</xdr:col>
      <xdr:colOff>587375</xdr:colOff>
      <xdr:row>4</xdr:row>
      <xdr:rowOff>223520</xdr:rowOff>
    </xdr:to>
    <xdr:sp>
      <xdr:nvSpPr>
        <xdr:cNvPr id="2128" name="Host Control  1"/>
        <xdr:cNvSpPr/>
      </xdr:nvSpPr>
      <xdr:spPr>
        <a:xfrm>
          <a:off x="6858000" y="977900"/>
          <a:ext cx="587375" cy="11125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2129" name="Host Control  1"/>
        <xdr:cNvSpPr/>
      </xdr:nvSpPr>
      <xdr:spPr>
        <a:xfrm>
          <a:off x="5920740" y="977900"/>
          <a:ext cx="642620" cy="629920"/>
        </a:xfrm>
        <a:prstGeom prst="rect">
          <a:avLst/>
        </a:prstGeom>
        <a:noFill/>
        <a:ln w="9525">
          <a:noFill/>
        </a:ln>
      </xdr:spPr>
    </xdr:sp>
    <xdr:clientData/>
  </xdr:twoCellAnchor>
  <xdr:twoCellAnchor editAs="oneCell">
    <xdr:from>
      <xdr:col>9</xdr:col>
      <xdr:colOff>0</xdr:colOff>
      <xdr:row>2</xdr:row>
      <xdr:rowOff>0</xdr:rowOff>
    </xdr:from>
    <xdr:to>
      <xdr:col>9</xdr:col>
      <xdr:colOff>644525</xdr:colOff>
      <xdr:row>3</xdr:row>
      <xdr:rowOff>185420</xdr:rowOff>
    </xdr:to>
    <xdr:sp>
      <xdr:nvSpPr>
        <xdr:cNvPr id="2130" name="Host Control  1"/>
        <xdr:cNvSpPr/>
      </xdr:nvSpPr>
      <xdr:spPr>
        <a:xfrm>
          <a:off x="6858000" y="977900"/>
          <a:ext cx="644525"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2131"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2132" name="Host Control  1"/>
        <xdr:cNvSpPr/>
      </xdr:nvSpPr>
      <xdr:spPr>
        <a:xfrm>
          <a:off x="5920740" y="977900"/>
          <a:ext cx="642620" cy="629920"/>
        </a:xfrm>
        <a:prstGeom prst="rect">
          <a:avLst/>
        </a:prstGeom>
        <a:noFill/>
        <a:ln w="9525">
          <a:noFill/>
        </a:ln>
      </xdr:spPr>
    </xdr:sp>
    <xdr:clientData/>
  </xdr:twoCellAnchor>
  <xdr:twoCellAnchor editAs="oneCell">
    <xdr:from>
      <xdr:col>9</xdr:col>
      <xdr:colOff>0</xdr:colOff>
      <xdr:row>2</xdr:row>
      <xdr:rowOff>0</xdr:rowOff>
    </xdr:from>
    <xdr:to>
      <xdr:col>9</xdr:col>
      <xdr:colOff>644525</xdr:colOff>
      <xdr:row>3</xdr:row>
      <xdr:rowOff>185420</xdr:rowOff>
    </xdr:to>
    <xdr:sp>
      <xdr:nvSpPr>
        <xdr:cNvPr id="2133" name="Host Control  1"/>
        <xdr:cNvSpPr/>
      </xdr:nvSpPr>
      <xdr:spPr>
        <a:xfrm>
          <a:off x="6858000" y="977900"/>
          <a:ext cx="644525"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2134"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2135" name="Host Control  1"/>
        <xdr:cNvSpPr/>
      </xdr:nvSpPr>
      <xdr:spPr>
        <a:xfrm>
          <a:off x="5920740" y="977900"/>
          <a:ext cx="642620" cy="629920"/>
        </a:xfrm>
        <a:prstGeom prst="rect">
          <a:avLst/>
        </a:prstGeom>
        <a:noFill/>
        <a:ln w="9525">
          <a:noFill/>
        </a:ln>
      </xdr:spPr>
    </xdr:sp>
    <xdr:clientData/>
  </xdr:twoCellAnchor>
  <xdr:twoCellAnchor editAs="oneCell">
    <xdr:from>
      <xdr:col>9</xdr:col>
      <xdr:colOff>0</xdr:colOff>
      <xdr:row>2</xdr:row>
      <xdr:rowOff>0</xdr:rowOff>
    </xdr:from>
    <xdr:to>
      <xdr:col>9</xdr:col>
      <xdr:colOff>644525</xdr:colOff>
      <xdr:row>3</xdr:row>
      <xdr:rowOff>185420</xdr:rowOff>
    </xdr:to>
    <xdr:sp>
      <xdr:nvSpPr>
        <xdr:cNvPr id="2136" name="Host Control  1"/>
        <xdr:cNvSpPr/>
      </xdr:nvSpPr>
      <xdr:spPr>
        <a:xfrm>
          <a:off x="6858000" y="977900"/>
          <a:ext cx="644525"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2137"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2138"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2139"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2140"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2141"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2142"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2</xdr:row>
      <xdr:rowOff>0</xdr:rowOff>
    </xdr:from>
    <xdr:to>
      <xdr:col>8</xdr:col>
      <xdr:colOff>642620</xdr:colOff>
      <xdr:row>3</xdr:row>
      <xdr:rowOff>185420</xdr:rowOff>
    </xdr:to>
    <xdr:sp>
      <xdr:nvSpPr>
        <xdr:cNvPr id="2143" name="Host Control  1"/>
        <xdr:cNvSpPr/>
      </xdr:nvSpPr>
      <xdr:spPr>
        <a:xfrm>
          <a:off x="5920740" y="977900"/>
          <a:ext cx="642620" cy="62992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144" name="Host Control  1"/>
        <xdr:cNvSpPr/>
      </xdr:nvSpPr>
      <xdr:spPr>
        <a:xfrm>
          <a:off x="5920740" y="4089400"/>
          <a:ext cx="642620" cy="631825"/>
        </a:xfrm>
        <a:prstGeom prst="rect">
          <a:avLst/>
        </a:prstGeom>
        <a:noFill/>
        <a:ln w="9525">
          <a:noFill/>
        </a:ln>
      </xdr:spPr>
    </xdr:sp>
    <xdr:clientData/>
  </xdr:twoCellAnchor>
  <xdr:twoCellAnchor editAs="oneCell">
    <xdr:from>
      <xdr:col>9</xdr:col>
      <xdr:colOff>0</xdr:colOff>
      <xdr:row>9</xdr:row>
      <xdr:rowOff>0</xdr:rowOff>
    </xdr:from>
    <xdr:to>
      <xdr:col>9</xdr:col>
      <xdr:colOff>644525</xdr:colOff>
      <xdr:row>10</xdr:row>
      <xdr:rowOff>187325</xdr:rowOff>
    </xdr:to>
    <xdr:sp>
      <xdr:nvSpPr>
        <xdr:cNvPr id="2145" name="Host Control  1"/>
        <xdr:cNvSpPr/>
      </xdr:nvSpPr>
      <xdr:spPr>
        <a:xfrm>
          <a:off x="6858000" y="4089400"/>
          <a:ext cx="644525"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146"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147" name="Host Control  1"/>
        <xdr:cNvSpPr/>
      </xdr:nvSpPr>
      <xdr:spPr>
        <a:xfrm>
          <a:off x="5920740" y="4089400"/>
          <a:ext cx="642620" cy="631825"/>
        </a:xfrm>
        <a:prstGeom prst="rect">
          <a:avLst/>
        </a:prstGeom>
        <a:noFill/>
        <a:ln w="9525">
          <a:noFill/>
        </a:ln>
      </xdr:spPr>
    </xdr:sp>
    <xdr:clientData/>
  </xdr:twoCellAnchor>
  <xdr:twoCellAnchor editAs="oneCell">
    <xdr:from>
      <xdr:col>9</xdr:col>
      <xdr:colOff>0</xdr:colOff>
      <xdr:row>9</xdr:row>
      <xdr:rowOff>0</xdr:rowOff>
    </xdr:from>
    <xdr:to>
      <xdr:col>9</xdr:col>
      <xdr:colOff>644525</xdr:colOff>
      <xdr:row>10</xdr:row>
      <xdr:rowOff>187325</xdr:rowOff>
    </xdr:to>
    <xdr:sp>
      <xdr:nvSpPr>
        <xdr:cNvPr id="2148" name="Host Control  1"/>
        <xdr:cNvSpPr/>
      </xdr:nvSpPr>
      <xdr:spPr>
        <a:xfrm>
          <a:off x="6858000" y="4089400"/>
          <a:ext cx="644525"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149"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150"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151"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152"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153"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154" name="Host Control  1"/>
        <xdr:cNvSpPr/>
      </xdr:nvSpPr>
      <xdr:spPr>
        <a:xfrm>
          <a:off x="5920740" y="4089400"/>
          <a:ext cx="642620" cy="631825"/>
        </a:xfrm>
        <a:prstGeom prst="rect">
          <a:avLst/>
        </a:prstGeom>
        <a:noFill/>
        <a:ln w="9525">
          <a:noFill/>
        </a:ln>
      </xdr:spPr>
    </xdr:sp>
    <xdr:clientData/>
  </xdr:twoCellAnchor>
  <xdr:twoCellAnchor editAs="oneCell">
    <xdr:from>
      <xdr:col>9</xdr:col>
      <xdr:colOff>0</xdr:colOff>
      <xdr:row>9</xdr:row>
      <xdr:rowOff>0</xdr:rowOff>
    </xdr:from>
    <xdr:to>
      <xdr:col>9</xdr:col>
      <xdr:colOff>644525</xdr:colOff>
      <xdr:row>10</xdr:row>
      <xdr:rowOff>187325</xdr:rowOff>
    </xdr:to>
    <xdr:sp>
      <xdr:nvSpPr>
        <xdr:cNvPr id="2155" name="Host Control  1"/>
        <xdr:cNvSpPr/>
      </xdr:nvSpPr>
      <xdr:spPr>
        <a:xfrm>
          <a:off x="6858000" y="4089400"/>
          <a:ext cx="644525"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156" name="Host Control  1"/>
        <xdr:cNvSpPr/>
      </xdr:nvSpPr>
      <xdr:spPr>
        <a:xfrm>
          <a:off x="5920740" y="4089400"/>
          <a:ext cx="642620" cy="631825"/>
        </a:xfrm>
        <a:prstGeom prst="rect">
          <a:avLst/>
        </a:prstGeom>
        <a:noFill/>
        <a:ln w="9525">
          <a:noFill/>
        </a:ln>
      </xdr:spPr>
    </xdr:sp>
    <xdr:clientData/>
  </xdr:twoCellAnchor>
  <xdr:oneCellAnchor>
    <xdr:from>
      <xdr:col>9</xdr:col>
      <xdr:colOff>0</xdr:colOff>
      <xdr:row>9</xdr:row>
      <xdr:rowOff>0</xdr:rowOff>
    </xdr:from>
    <xdr:ext cx="914400" cy="266611"/>
    <xdr:sp>
      <xdr:nvSpPr>
        <xdr:cNvPr id="2157" name="TextBox 1"/>
        <xdr:cNvSpPr txBox="1"/>
      </xdr:nvSpPr>
      <xdr:spPr>
        <a:xfrm>
          <a:off x="6858000" y="40894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9</xdr:row>
      <xdr:rowOff>0</xdr:rowOff>
    </xdr:from>
    <xdr:to>
      <xdr:col>8</xdr:col>
      <xdr:colOff>642620</xdr:colOff>
      <xdr:row>10</xdr:row>
      <xdr:rowOff>187325</xdr:rowOff>
    </xdr:to>
    <xdr:sp>
      <xdr:nvSpPr>
        <xdr:cNvPr id="2158" name="Host Control  1"/>
        <xdr:cNvSpPr/>
      </xdr:nvSpPr>
      <xdr:spPr>
        <a:xfrm>
          <a:off x="5920740" y="4089400"/>
          <a:ext cx="642620" cy="631825"/>
        </a:xfrm>
        <a:prstGeom prst="rect">
          <a:avLst/>
        </a:prstGeom>
        <a:noFill/>
        <a:ln w="9525">
          <a:noFill/>
        </a:ln>
      </xdr:spPr>
    </xdr:sp>
    <xdr:clientData/>
  </xdr:twoCellAnchor>
  <xdr:twoCellAnchor editAs="oneCell">
    <xdr:from>
      <xdr:col>9</xdr:col>
      <xdr:colOff>26035</xdr:colOff>
      <xdr:row>9</xdr:row>
      <xdr:rowOff>0</xdr:rowOff>
    </xdr:from>
    <xdr:to>
      <xdr:col>9</xdr:col>
      <xdr:colOff>671830</xdr:colOff>
      <xdr:row>10</xdr:row>
      <xdr:rowOff>187325</xdr:rowOff>
    </xdr:to>
    <xdr:sp>
      <xdr:nvSpPr>
        <xdr:cNvPr id="2159" name="Host Control  1"/>
        <xdr:cNvSpPr/>
      </xdr:nvSpPr>
      <xdr:spPr>
        <a:xfrm>
          <a:off x="6884035" y="4089400"/>
          <a:ext cx="645795"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160"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161" name="Host Control  1"/>
        <xdr:cNvSpPr/>
      </xdr:nvSpPr>
      <xdr:spPr>
        <a:xfrm>
          <a:off x="5920740" y="4089400"/>
          <a:ext cx="642620" cy="631825"/>
        </a:xfrm>
        <a:prstGeom prst="rect">
          <a:avLst/>
        </a:prstGeom>
        <a:noFill/>
        <a:ln w="9525">
          <a:noFill/>
        </a:ln>
      </xdr:spPr>
    </xdr:sp>
    <xdr:clientData/>
  </xdr:twoCellAnchor>
  <xdr:twoCellAnchor editAs="oneCell">
    <xdr:from>
      <xdr:col>9</xdr:col>
      <xdr:colOff>26035</xdr:colOff>
      <xdr:row>9</xdr:row>
      <xdr:rowOff>0</xdr:rowOff>
    </xdr:from>
    <xdr:to>
      <xdr:col>9</xdr:col>
      <xdr:colOff>671830</xdr:colOff>
      <xdr:row>10</xdr:row>
      <xdr:rowOff>187325</xdr:rowOff>
    </xdr:to>
    <xdr:sp>
      <xdr:nvSpPr>
        <xdr:cNvPr id="2162" name="Host Control  1"/>
        <xdr:cNvSpPr/>
      </xdr:nvSpPr>
      <xdr:spPr>
        <a:xfrm>
          <a:off x="6884035" y="4089400"/>
          <a:ext cx="645795"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163"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164" name="Host Control  1"/>
        <xdr:cNvSpPr/>
      </xdr:nvSpPr>
      <xdr:spPr>
        <a:xfrm>
          <a:off x="5920740" y="4089400"/>
          <a:ext cx="642620" cy="631825"/>
        </a:xfrm>
        <a:prstGeom prst="rect">
          <a:avLst/>
        </a:prstGeom>
        <a:noFill/>
        <a:ln w="9525">
          <a:noFill/>
        </a:ln>
      </xdr:spPr>
    </xdr:sp>
    <xdr:clientData/>
  </xdr:twoCellAnchor>
  <xdr:twoCellAnchor editAs="oneCell">
    <xdr:from>
      <xdr:col>9</xdr:col>
      <xdr:colOff>104140</xdr:colOff>
      <xdr:row>9</xdr:row>
      <xdr:rowOff>0</xdr:rowOff>
    </xdr:from>
    <xdr:to>
      <xdr:col>10</xdr:col>
      <xdr:colOff>62865</xdr:colOff>
      <xdr:row>10</xdr:row>
      <xdr:rowOff>187325</xdr:rowOff>
    </xdr:to>
    <xdr:sp>
      <xdr:nvSpPr>
        <xdr:cNvPr id="2165" name="Host Control  1"/>
        <xdr:cNvSpPr/>
      </xdr:nvSpPr>
      <xdr:spPr>
        <a:xfrm>
          <a:off x="6962140" y="4089400"/>
          <a:ext cx="644525"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166"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412115</xdr:colOff>
      <xdr:row>9</xdr:row>
      <xdr:rowOff>227965</xdr:rowOff>
    </xdr:to>
    <xdr:sp>
      <xdr:nvSpPr>
        <xdr:cNvPr id="2167" name="AutoShape 2" descr="图片"/>
        <xdr:cNvSpPr>
          <a:spLocks noChangeAspect="1"/>
        </xdr:cNvSpPr>
      </xdr:nvSpPr>
      <xdr:spPr>
        <a:xfrm>
          <a:off x="5920740" y="4089400"/>
          <a:ext cx="412115" cy="227965"/>
        </a:xfrm>
        <a:prstGeom prst="rect">
          <a:avLst/>
        </a:prstGeom>
        <a:noFill/>
        <a:ln w="9525">
          <a:noFill/>
        </a:ln>
      </xdr:spPr>
    </xdr:sp>
    <xdr:clientData/>
  </xdr:twoCellAnchor>
  <xdr:twoCellAnchor editAs="oneCell">
    <xdr:from>
      <xdr:col>8</xdr:col>
      <xdr:colOff>0</xdr:colOff>
      <xdr:row>9</xdr:row>
      <xdr:rowOff>0</xdr:rowOff>
    </xdr:from>
    <xdr:to>
      <xdr:col>8</xdr:col>
      <xdr:colOff>412115</xdr:colOff>
      <xdr:row>9</xdr:row>
      <xdr:rowOff>227965</xdr:rowOff>
    </xdr:to>
    <xdr:sp>
      <xdr:nvSpPr>
        <xdr:cNvPr id="2168" name="AutoShape 2" descr="图片"/>
        <xdr:cNvSpPr>
          <a:spLocks noChangeAspect="1"/>
        </xdr:cNvSpPr>
      </xdr:nvSpPr>
      <xdr:spPr>
        <a:xfrm>
          <a:off x="5920740" y="4089400"/>
          <a:ext cx="412115" cy="227965"/>
        </a:xfrm>
        <a:prstGeom prst="rect">
          <a:avLst/>
        </a:prstGeom>
        <a:noFill/>
        <a:ln w="9525">
          <a:noFill/>
        </a:ln>
      </xdr:spPr>
    </xdr:sp>
    <xdr:clientData/>
  </xdr:twoCellAnchor>
  <xdr:twoCellAnchor editAs="oneCell">
    <xdr:from>
      <xdr:col>8</xdr:col>
      <xdr:colOff>0</xdr:colOff>
      <xdr:row>9</xdr:row>
      <xdr:rowOff>0</xdr:rowOff>
    </xdr:from>
    <xdr:to>
      <xdr:col>8</xdr:col>
      <xdr:colOff>457835</xdr:colOff>
      <xdr:row>9</xdr:row>
      <xdr:rowOff>208280</xdr:rowOff>
    </xdr:to>
    <xdr:sp>
      <xdr:nvSpPr>
        <xdr:cNvPr id="2169" name="AutoShape 2" descr="图片"/>
        <xdr:cNvSpPr>
          <a:spLocks noChangeAspect="1"/>
        </xdr:cNvSpPr>
      </xdr:nvSpPr>
      <xdr:spPr>
        <a:xfrm>
          <a:off x="5920740" y="4089400"/>
          <a:ext cx="457835" cy="208280"/>
        </a:xfrm>
        <a:prstGeom prst="rect">
          <a:avLst/>
        </a:prstGeom>
        <a:noFill/>
        <a:ln w="9525">
          <a:noFill/>
        </a:ln>
      </xdr:spPr>
    </xdr:sp>
    <xdr:clientData/>
  </xdr:twoCellAnchor>
  <xdr:twoCellAnchor editAs="oneCell">
    <xdr:from>
      <xdr:col>8</xdr:col>
      <xdr:colOff>0</xdr:colOff>
      <xdr:row>9</xdr:row>
      <xdr:rowOff>0</xdr:rowOff>
    </xdr:from>
    <xdr:to>
      <xdr:col>8</xdr:col>
      <xdr:colOff>457835</xdr:colOff>
      <xdr:row>9</xdr:row>
      <xdr:rowOff>208280</xdr:rowOff>
    </xdr:to>
    <xdr:sp>
      <xdr:nvSpPr>
        <xdr:cNvPr id="2170" name="AutoShape 2" descr="图片"/>
        <xdr:cNvSpPr>
          <a:spLocks noChangeAspect="1"/>
        </xdr:cNvSpPr>
      </xdr:nvSpPr>
      <xdr:spPr>
        <a:xfrm>
          <a:off x="5920740" y="4089400"/>
          <a:ext cx="457835" cy="208280"/>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227965</xdr:rowOff>
    </xdr:to>
    <xdr:sp>
      <xdr:nvSpPr>
        <xdr:cNvPr id="2171" name="AutoShape 2" descr="图片"/>
        <xdr:cNvSpPr>
          <a:spLocks noChangeAspect="1"/>
        </xdr:cNvSpPr>
      </xdr:nvSpPr>
      <xdr:spPr>
        <a:xfrm>
          <a:off x="5920740" y="4089400"/>
          <a:ext cx="455930" cy="227965"/>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227965</xdr:rowOff>
    </xdr:to>
    <xdr:sp>
      <xdr:nvSpPr>
        <xdr:cNvPr id="2172" name="AutoShape 2" descr="图片"/>
        <xdr:cNvSpPr>
          <a:spLocks noChangeAspect="1"/>
        </xdr:cNvSpPr>
      </xdr:nvSpPr>
      <xdr:spPr>
        <a:xfrm>
          <a:off x="5920740" y="4089400"/>
          <a:ext cx="455930" cy="227965"/>
        </a:xfrm>
        <a:prstGeom prst="rect">
          <a:avLst/>
        </a:prstGeom>
        <a:noFill/>
        <a:ln w="9525">
          <a:noFill/>
        </a:ln>
      </xdr:spPr>
    </xdr:sp>
    <xdr:clientData/>
  </xdr:twoCellAnchor>
  <xdr:twoCellAnchor editAs="oneCell">
    <xdr:from>
      <xdr:col>8</xdr:col>
      <xdr:colOff>0</xdr:colOff>
      <xdr:row>9</xdr:row>
      <xdr:rowOff>0</xdr:rowOff>
    </xdr:from>
    <xdr:to>
      <xdr:col>8</xdr:col>
      <xdr:colOff>412115</xdr:colOff>
      <xdr:row>9</xdr:row>
      <xdr:rowOff>227965</xdr:rowOff>
    </xdr:to>
    <xdr:sp>
      <xdr:nvSpPr>
        <xdr:cNvPr id="2173" name="AutoShape 2" descr="图片"/>
        <xdr:cNvSpPr>
          <a:spLocks noChangeAspect="1"/>
        </xdr:cNvSpPr>
      </xdr:nvSpPr>
      <xdr:spPr>
        <a:xfrm>
          <a:off x="5920740" y="4089400"/>
          <a:ext cx="412115" cy="227965"/>
        </a:xfrm>
        <a:prstGeom prst="rect">
          <a:avLst/>
        </a:prstGeom>
        <a:noFill/>
        <a:ln w="9525">
          <a:noFill/>
        </a:ln>
      </xdr:spPr>
    </xdr:sp>
    <xdr:clientData/>
  </xdr:twoCellAnchor>
  <xdr:twoCellAnchor editAs="oneCell">
    <xdr:from>
      <xdr:col>8</xdr:col>
      <xdr:colOff>0</xdr:colOff>
      <xdr:row>9</xdr:row>
      <xdr:rowOff>0</xdr:rowOff>
    </xdr:from>
    <xdr:to>
      <xdr:col>8</xdr:col>
      <xdr:colOff>412115</xdr:colOff>
      <xdr:row>9</xdr:row>
      <xdr:rowOff>227965</xdr:rowOff>
    </xdr:to>
    <xdr:sp>
      <xdr:nvSpPr>
        <xdr:cNvPr id="2174" name="AutoShape 2" descr="图片"/>
        <xdr:cNvSpPr>
          <a:spLocks noChangeAspect="1"/>
        </xdr:cNvSpPr>
      </xdr:nvSpPr>
      <xdr:spPr>
        <a:xfrm>
          <a:off x="5920740" y="4089400"/>
          <a:ext cx="412115" cy="227965"/>
        </a:xfrm>
        <a:prstGeom prst="rect">
          <a:avLst/>
        </a:prstGeom>
        <a:noFill/>
        <a:ln w="9525">
          <a:noFill/>
        </a:ln>
      </xdr:spPr>
    </xdr:sp>
    <xdr:clientData/>
  </xdr:twoCellAnchor>
  <xdr:twoCellAnchor editAs="oneCell">
    <xdr:from>
      <xdr:col>8</xdr:col>
      <xdr:colOff>0</xdr:colOff>
      <xdr:row>9</xdr:row>
      <xdr:rowOff>0</xdr:rowOff>
    </xdr:from>
    <xdr:to>
      <xdr:col>8</xdr:col>
      <xdr:colOff>457835</xdr:colOff>
      <xdr:row>9</xdr:row>
      <xdr:rowOff>208280</xdr:rowOff>
    </xdr:to>
    <xdr:sp>
      <xdr:nvSpPr>
        <xdr:cNvPr id="2175" name="AutoShape 2" descr="图片"/>
        <xdr:cNvSpPr>
          <a:spLocks noChangeAspect="1"/>
        </xdr:cNvSpPr>
      </xdr:nvSpPr>
      <xdr:spPr>
        <a:xfrm>
          <a:off x="5920740" y="4089400"/>
          <a:ext cx="457835" cy="208280"/>
        </a:xfrm>
        <a:prstGeom prst="rect">
          <a:avLst/>
        </a:prstGeom>
        <a:noFill/>
        <a:ln w="9525">
          <a:noFill/>
        </a:ln>
      </xdr:spPr>
    </xdr:sp>
    <xdr:clientData/>
  </xdr:twoCellAnchor>
  <xdr:twoCellAnchor editAs="oneCell">
    <xdr:from>
      <xdr:col>8</xdr:col>
      <xdr:colOff>0</xdr:colOff>
      <xdr:row>9</xdr:row>
      <xdr:rowOff>0</xdr:rowOff>
    </xdr:from>
    <xdr:to>
      <xdr:col>8</xdr:col>
      <xdr:colOff>457835</xdr:colOff>
      <xdr:row>9</xdr:row>
      <xdr:rowOff>208280</xdr:rowOff>
    </xdr:to>
    <xdr:sp>
      <xdr:nvSpPr>
        <xdr:cNvPr id="2176" name="AutoShape 2" descr="图片"/>
        <xdr:cNvSpPr>
          <a:spLocks noChangeAspect="1"/>
        </xdr:cNvSpPr>
      </xdr:nvSpPr>
      <xdr:spPr>
        <a:xfrm>
          <a:off x="5920740" y="4089400"/>
          <a:ext cx="457835" cy="208280"/>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227965</xdr:rowOff>
    </xdr:to>
    <xdr:sp>
      <xdr:nvSpPr>
        <xdr:cNvPr id="2177" name="AutoShape 2" descr="图片"/>
        <xdr:cNvSpPr>
          <a:spLocks noChangeAspect="1"/>
        </xdr:cNvSpPr>
      </xdr:nvSpPr>
      <xdr:spPr>
        <a:xfrm>
          <a:off x="5920740" y="4089400"/>
          <a:ext cx="455930" cy="227965"/>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227965</xdr:rowOff>
    </xdr:to>
    <xdr:sp>
      <xdr:nvSpPr>
        <xdr:cNvPr id="2178" name="AutoShape 2" descr="图片"/>
        <xdr:cNvSpPr>
          <a:spLocks noChangeAspect="1"/>
        </xdr:cNvSpPr>
      </xdr:nvSpPr>
      <xdr:spPr>
        <a:xfrm>
          <a:off x="5920740" y="4089400"/>
          <a:ext cx="455930" cy="22796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179" name="Host Control  1"/>
        <xdr:cNvSpPr/>
      </xdr:nvSpPr>
      <xdr:spPr>
        <a:xfrm>
          <a:off x="5920740" y="4089400"/>
          <a:ext cx="642620" cy="624840"/>
        </a:xfrm>
        <a:prstGeom prst="rect">
          <a:avLst/>
        </a:prstGeom>
        <a:noFill/>
        <a:ln w="9525">
          <a:noFill/>
        </a:ln>
      </xdr:spPr>
    </xdr:sp>
    <xdr:clientData/>
  </xdr:twoCellAnchor>
  <xdr:twoCellAnchor editAs="oneCell">
    <xdr:from>
      <xdr:col>9</xdr:col>
      <xdr:colOff>0</xdr:colOff>
      <xdr:row>9</xdr:row>
      <xdr:rowOff>0</xdr:rowOff>
    </xdr:from>
    <xdr:to>
      <xdr:col>9</xdr:col>
      <xdr:colOff>593090</xdr:colOff>
      <xdr:row>10</xdr:row>
      <xdr:rowOff>180340</xdr:rowOff>
    </xdr:to>
    <xdr:sp>
      <xdr:nvSpPr>
        <xdr:cNvPr id="2180" name="Host Control  1"/>
        <xdr:cNvSpPr/>
      </xdr:nvSpPr>
      <xdr:spPr>
        <a:xfrm>
          <a:off x="6858000" y="4089400"/>
          <a:ext cx="59309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181"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182" name="Host Control  1"/>
        <xdr:cNvSpPr/>
      </xdr:nvSpPr>
      <xdr:spPr>
        <a:xfrm>
          <a:off x="5920740" y="4089400"/>
          <a:ext cx="642620" cy="624840"/>
        </a:xfrm>
        <a:prstGeom prst="rect">
          <a:avLst/>
        </a:prstGeom>
        <a:noFill/>
        <a:ln w="9525">
          <a:noFill/>
        </a:ln>
      </xdr:spPr>
    </xdr:sp>
    <xdr:clientData/>
  </xdr:twoCellAnchor>
  <xdr:twoCellAnchor editAs="oneCell">
    <xdr:from>
      <xdr:col>9</xdr:col>
      <xdr:colOff>0</xdr:colOff>
      <xdr:row>9</xdr:row>
      <xdr:rowOff>0</xdr:rowOff>
    </xdr:from>
    <xdr:to>
      <xdr:col>9</xdr:col>
      <xdr:colOff>593090</xdr:colOff>
      <xdr:row>10</xdr:row>
      <xdr:rowOff>180340</xdr:rowOff>
    </xdr:to>
    <xdr:sp>
      <xdr:nvSpPr>
        <xdr:cNvPr id="2183" name="Host Control  1"/>
        <xdr:cNvSpPr/>
      </xdr:nvSpPr>
      <xdr:spPr>
        <a:xfrm>
          <a:off x="6858000" y="4089400"/>
          <a:ext cx="59309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184"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185"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186"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187"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188"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189" name="Host Control  1"/>
        <xdr:cNvSpPr/>
      </xdr:nvSpPr>
      <xdr:spPr>
        <a:xfrm>
          <a:off x="5920740" y="4089400"/>
          <a:ext cx="642620" cy="624840"/>
        </a:xfrm>
        <a:prstGeom prst="rect">
          <a:avLst/>
        </a:prstGeom>
        <a:noFill/>
        <a:ln w="9525">
          <a:noFill/>
        </a:ln>
      </xdr:spPr>
    </xdr:sp>
    <xdr:clientData/>
  </xdr:twoCellAnchor>
  <xdr:twoCellAnchor editAs="oneCell">
    <xdr:from>
      <xdr:col>9</xdr:col>
      <xdr:colOff>0</xdr:colOff>
      <xdr:row>9</xdr:row>
      <xdr:rowOff>0</xdr:rowOff>
    </xdr:from>
    <xdr:to>
      <xdr:col>9</xdr:col>
      <xdr:colOff>593090</xdr:colOff>
      <xdr:row>10</xdr:row>
      <xdr:rowOff>180340</xdr:rowOff>
    </xdr:to>
    <xdr:sp>
      <xdr:nvSpPr>
        <xdr:cNvPr id="2190" name="Host Control  1"/>
        <xdr:cNvSpPr/>
      </xdr:nvSpPr>
      <xdr:spPr>
        <a:xfrm>
          <a:off x="6858000" y="4089400"/>
          <a:ext cx="59309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191" name="Host Control  1"/>
        <xdr:cNvSpPr/>
      </xdr:nvSpPr>
      <xdr:spPr>
        <a:xfrm>
          <a:off x="5920740" y="4089400"/>
          <a:ext cx="642620" cy="624840"/>
        </a:xfrm>
        <a:prstGeom prst="rect">
          <a:avLst/>
        </a:prstGeom>
        <a:noFill/>
        <a:ln w="9525">
          <a:noFill/>
        </a:ln>
      </xdr:spPr>
    </xdr:sp>
    <xdr:clientData/>
  </xdr:twoCellAnchor>
  <xdr:oneCellAnchor>
    <xdr:from>
      <xdr:col>9</xdr:col>
      <xdr:colOff>0</xdr:colOff>
      <xdr:row>9</xdr:row>
      <xdr:rowOff>0</xdr:rowOff>
    </xdr:from>
    <xdr:ext cx="914400" cy="266611"/>
    <xdr:sp>
      <xdr:nvSpPr>
        <xdr:cNvPr id="2192" name="TextBox 1"/>
        <xdr:cNvSpPr txBox="1"/>
      </xdr:nvSpPr>
      <xdr:spPr>
        <a:xfrm>
          <a:off x="6858000" y="40894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9</xdr:row>
      <xdr:rowOff>0</xdr:rowOff>
    </xdr:from>
    <xdr:to>
      <xdr:col>8</xdr:col>
      <xdr:colOff>642620</xdr:colOff>
      <xdr:row>10</xdr:row>
      <xdr:rowOff>180340</xdr:rowOff>
    </xdr:to>
    <xdr:sp>
      <xdr:nvSpPr>
        <xdr:cNvPr id="2193" name="Host Control  1"/>
        <xdr:cNvSpPr/>
      </xdr:nvSpPr>
      <xdr:spPr>
        <a:xfrm>
          <a:off x="5920740" y="4089400"/>
          <a:ext cx="642620" cy="624840"/>
        </a:xfrm>
        <a:prstGeom prst="rect">
          <a:avLst/>
        </a:prstGeom>
        <a:noFill/>
        <a:ln w="9525">
          <a:noFill/>
        </a:ln>
      </xdr:spPr>
    </xdr:sp>
    <xdr:clientData/>
  </xdr:twoCellAnchor>
  <xdr:twoCellAnchor editAs="oneCell">
    <xdr:from>
      <xdr:col>9</xdr:col>
      <xdr:colOff>26035</xdr:colOff>
      <xdr:row>9</xdr:row>
      <xdr:rowOff>0</xdr:rowOff>
    </xdr:from>
    <xdr:to>
      <xdr:col>9</xdr:col>
      <xdr:colOff>620395</xdr:colOff>
      <xdr:row>10</xdr:row>
      <xdr:rowOff>180340</xdr:rowOff>
    </xdr:to>
    <xdr:sp>
      <xdr:nvSpPr>
        <xdr:cNvPr id="2194" name="Host Control  1"/>
        <xdr:cNvSpPr/>
      </xdr:nvSpPr>
      <xdr:spPr>
        <a:xfrm>
          <a:off x="6884035" y="4089400"/>
          <a:ext cx="59436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195"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196" name="Host Control  1"/>
        <xdr:cNvSpPr/>
      </xdr:nvSpPr>
      <xdr:spPr>
        <a:xfrm>
          <a:off x="5920740" y="4089400"/>
          <a:ext cx="642620" cy="624840"/>
        </a:xfrm>
        <a:prstGeom prst="rect">
          <a:avLst/>
        </a:prstGeom>
        <a:noFill/>
        <a:ln w="9525">
          <a:noFill/>
        </a:ln>
      </xdr:spPr>
    </xdr:sp>
    <xdr:clientData/>
  </xdr:twoCellAnchor>
  <xdr:twoCellAnchor editAs="oneCell">
    <xdr:from>
      <xdr:col>9</xdr:col>
      <xdr:colOff>26035</xdr:colOff>
      <xdr:row>9</xdr:row>
      <xdr:rowOff>0</xdr:rowOff>
    </xdr:from>
    <xdr:to>
      <xdr:col>9</xdr:col>
      <xdr:colOff>620395</xdr:colOff>
      <xdr:row>10</xdr:row>
      <xdr:rowOff>180340</xdr:rowOff>
    </xdr:to>
    <xdr:sp>
      <xdr:nvSpPr>
        <xdr:cNvPr id="2197" name="Host Control  1"/>
        <xdr:cNvSpPr/>
      </xdr:nvSpPr>
      <xdr:spPr>
        <a:xfrm>
          <a:off x="6884035" y="4089400"/>
          <a:ext cx="59436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198"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199" name="Host Control  1"/>
        <xdr:cNvSpPr/>
      </xdr:nvSpPr>
      <xdr:spPr>
        <a:xfrm>
          <a:off x="5920740" y="4089400"/>
          <a:ext cx="642620" cy="624840"/>
        </a:xfrm>
        <a:prstGeom prst="rect">
          <a:avLst/>
        </a:prstGeom>
        <a:noFill/>
        <a:ln w="9525">
          <a:noFill/>
        </a:ln>
      </xdr:spPr>
    </xdr:sp>
    <xdr:clientData/>
  </xdr:twoCellAnchor>
  <xdr:twoCellAnchor editAs="oneCell">
    <xdr:from>
      <xdr:col>9</xdr:col>
      <xdr:colOff>104140</xdr:colOff>
      <xdr:row>9</xdr:row>
      <xdr:rowOff>0</xdr:rowOff>
    </xdr:from>
    <xdr:to>
      <xdr:col>10</xdr:col>
      <xdr:colOff>12700</xdr:colOff>
      <xdr:row>10</xdr:row>
      <xdr:rowOff>180340</xdr:rowOff>
    </xdr:to>
    <xdr:sp>
      <xdr:nvSpPr>
        <xdr:cNvPr id="2200" name="Host Control  1"/>
        <xdr:cNvSpPr/>
      </xdr:nvSpPr>
      <xdr:spPr>
        <a:xfrm>
          <a:off x="6962140" y="4089400"/>
          <a:ext cx="59436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201"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412115</xdr:colOff>
      <xdr:row>9</xdr:row>
      <xdr:rowOff>227965</xdr:rowOff>
    </xdr:to>
    <xdr:sp>
      <xdr:nvSpPr>
        <xdr:cNvPr id="2202" name="AutoShape 2" descr="图片"/>
        <xdr:cNvSpPr>
          <a:spLocks noChangeAspect="1"/>
        </xdr:cNvSpPr>
      </xdr:nvSpPr>
      <xdr:spPr>
        <a:xfrm>
          <a:off x="5920740" y="4089400"/>
          <a:ext cx="412115" cy="227965"/>
        </a:xfrm>
        <a:prstGeom prst="rect">
          <a:avLst/>
        </a:prstGeom>
        <a:noFill/>
        <a:ln w="9525">
          <a:noFill/>
        </a:ln>
      </xdr:spPr>
    </xdr:sp>
    <xdr:clientData/>
  </xdr:twoCellAnchor>
  <xdr:twoCellAnchor editAs="oneCell">
    <xdr:from>
      <xdr:col>8</xdr:col>
      <xdr:colOff>0</xdr:colOff>
      <xdr:row>9</xdr:row>
      <xdr:rowOff>0</xdr:rowOff>
    </xdr:from>
    <xdr:to>
      <xdr:col>8</xdr:col>
      <xdr:colOff>412115</xdr:colOff>
      <xdr:row>9</xdr:row>
      <xdr:rowOff>227965</xdr:rowOff>
    </xdr:to>
    <xdr:sp>
      <xdr:nvSpPr>
        <xdr:cNvPr id="2203" name="AutoShape 2" descr="图片"/>
        <xdr:cNvSpPr>
          <a:spLocks noChangeAspect="1"/>
        </xdr:cNvSpPr>
      </xdr:nvSpPr>
      <xdr:spPr>
        <a:xfrm>
          <a:off x="5920740" y="4089400"/>
          <a:ext cx="412115" cy="227965"/>
        </a:xfrm>
        <a:prstGeom prst="rect">
          <a:avLst/>
        </a:prstGeom>
        <a:noFill/>
        <a:ln w="9525">
          <a:noFill/>
        </a:ln>
      </xdr:spPr>
    </xdr:sp>
    <xdr:clientData/>
  </xdr:twoCellAnchor>
  <xdr:twoCellAnchor editAs="oneCell">
    <xdr:from>
      <xdr:col>8</xdr:col>
      <xdr:colOff>0</xdr:colOff>
      <xdr:row>9</xdr:row>
      <xdr:rowOff>0</xdr:rowOff>
    </xdr:from>
    <xdr:to>
      <xdr:col>8</xdr:col>
      <xdr:colOff>457835</xdr:colOff>
      <xdr:row>9</xdr:row>
      <xdr:rowOff>208280</xdr:rowOff>
    </xdr:to>
    <xdr:sp>
      <xdr:nvSpPr>
        <xdr:cNvPr id="2204" name="AutoShape 2" descr="图片"/>
        <xdr:cNvSpPr>
          <a:spLocks noChangeAspect="1"/>
        </xdr:cNvSpPr>
      </xdr:nvSpPr>
      <xdr:spPr>
        <a:xfrm>
          <a:off x="5920740" y="4089400"/>
          <a:ext cx="457835" cy="208280"/>
        </a:xfrm>
        <a:prstGeom prst="rect">
          <a:avLst/>
        </a:prstGeom>
        <a:noFill/>
        <a:ln w="9525">
          <a:noFill/>
        </a:ln>
      </xdr:spPr>
    </xdr:sp>
    <xdr:clientData/>
  </xdr:twoCellAnchor>
  <xdr:twoCellAnchor editAs="oneCell">
    <xdr:from>
      <xdr:col>8</xdr:col>
      <xdr:colOff>0</xdr:colOff>
      <xdr:row>9</xdr:row>
      <xdr:rowOff>0</xdr:rowOff>
    </xdr:from>
    <xdr:to>
      <xdr:col>8</xdr:col>
      <xdr:colOff>457835</xdr:colOff>
      <xdr:row>9</xdr:row>
      <xdr:rowOff>208280</xdr:rowOff>
    </xdr:to>
    <xdr:sp>
      <xdr:nvSpPr>
        <xdr:cNvPr id="2205" name="AutoShape 2" descr="图片"/>
        <xdr:cNvSpPr>
          <a:spLocks noChangeAspect="1"/>
        </xdr:cNvSpPr>
      </xdr:nvSpPr>
      <xdr:spPr>
        <a:xfrm>
          <a:off x="5920740" y="4089400"/>
          <a:ext cx="457835" cy="208280"/>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227965</xdr:rowOff>
    </xdr:to>
    <xdr:sp>
      <xdr:nvSpPr>
        <xdr:cNvPr id="2206" name="AutoShape 2" descr="图片"/>
        <xdr:cNvSpPr>
          <a:spLocks noChangeAspect="1"/>
        </xdr:cNvSpPr>
      </xdr:nvSpPr>
      <xdr:spPr>
        <a:xfrm>
          <a:off x="5920740" y="4089400"/>
          <a:ext cx="455930" cy="227965"/>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227965</xdr:rowOff>
    </xdr:to>
    <xdr:sp>
      <xdr:nvSpPr>
        <xdr:cNvPr id="2207" name="AutoShape 2" descr="图片"/>
        <xdr:cNvSpPr>
          <a:spLocks noChangeAspect="1"/>
        </xdr:cNvSpPr>
      </xdr:nvSpPr>
      <xdr:spPr>
        <a:xfrm>
          <a:off x="5920740" y="4089400"/>
          <a:ext cx="455930" cy="227965"/>
        </a:xfrm>
        <a:prstGeom prst="rect">
          <a:avLst/>
        </a:prstGeom>
        <a:noFill/>
        <a:ln w="9525">
          <a:noFill/>
        </a:ln>
      </xdr:spPr>
    </xdr:sp>
    <xdr:clientData/>
  </xdr:twoCellAnchor>
  <xdr:twoCellAnchor editAs="oneCell">
    <xdr:from>
      <xdr:col>8</xdr:col>
      <xdr:colOff>0</xdr:colOff>
      <xdr:row>9</xdr:row>
      <xdr:rowOff>0</xdr:rowOff>
    </xdr:from>
    <xdr:to>
      <xdr:col>8</xdr:col>
      <xdr:colOff>412115</xdr:colOff>
      <xdr:row>9</xdr:row>
      <xdr:rowOff>227965</xdr:rowOff>
    </xdr:to>
    <xdr:sp>
      <xdr:nvSpPr>
        <xdr:cNvPr id="2208" name="AutoShape 2" descr="图片"/>
        <xdr:cNvSpPr>
          <a:spLocks noChangeAspect="1"/>
        </xdr:cNvSpPr>
      </xdr:nvSpPr>
      <xdr:spPr>
        <a:xfrm>
          <a:off x="5920740" y="4089400"/>
          <a:ext cx="412115" cy="227965"/>
        </a:xfrm>
        <a:prstGeom prst="rect">
          <a:avLst/>
        </a:prstGeom>
        <a:noFill/>
        <a:ln w="9525">
          <a:noFill/>
        </a:ln>
      </xdr:spPr>
    </xdr:sp>
    <xdr:clientData/>
  </xdr:twoCellAnchor>
  <xdr:twoCellAnchor editAs="oneCell">
    <xdr:from>
      <xdr:col>8</xdr:col>
      <xdr:colOff>0</xdr:colOff>
      <xdr:row>9</xdr:row>
      <xdr:rowOff>0</xdr:rowOff>
    </xdr:from>
    <xdr:to>
      <xdr:col>8</xdr:col>
      <xdr:colOff>412115</xdr:colOff>
      <xdr:row>9</xdr:row>
      <xdr:rowOff>227965</xdr:rowOff>
    </xdr:to>
    <xdr:sp>
      <xdr:nvSpPr>
        <xdr:cNvPr id="2209" name="AutoShape 2" descr="图片"/>
        <xdr:cNvSpPr>
          <a:spLocks noChangeAspect="1"/>
        </xdr:cNvSpPr>
      </xdr:nvSpPr>
      <xdr:spPr>
        <a:xfrm>
          <a:off x="5920740" y="4089400"/>
          <a:ext cx="412115" cy="227965"/>
        </a:xfrm>
        <a:prstGeom prst="rect">
          <a:avLst/>
        </a:prstGeom>
        <a:noFill/>
        <a:ln w="9525">
          <a:noFill/>
        </a:ln>
      </xdr:spPr>
    </xdr:sp>
    <xdr:clientData/>
  </xdr:twoCellAnchor>
  <xdr:twoCellAnchor editAs="oneCell">
    <xdr:from>
      <xdr:col>8</xdr:col>
      <xdr:colOff>0</xdr:colOff>
      <xdr:row>9</xdr:row>
      <xdr:rowOff>0</xdr:rowOff>
    </xdr:from>
    <xdr:to>
      <xdr:col>8</xdr:col>
      <xdr:colOff>457835</xdr:colOff>
      <xdr:row>9</xdr:row>
      <xdr:rowOff>208280</xdr:rowOff>
    </xdr:to>
    <xdr:sp>
      <xdr:nvSpPr>
        <xdr:cNvPr id="2210" name="AutoShape 2" descr="图片"/>
        <xdr:cNvSpPr>
          <a:spLocks noChangeAspect="1"/>
        </xdr:cNvSpPr>
      </xdr:nvSpPr>
      <xdr:spPr>
        <a:xfrm>
          <a:off x="5920740" y="4089400"/>
          <a:ext cx="457835" cy="208280"/>
        </a:xfrm>
        <a:prstGeom prst="rect">
          <a:avLst/>
        </a:prstGeom>
        <a:noFill/>
        <a:ln w="9525">
          <a:noFill/>
        </a:ln>
      </xdr:spPr>
    </xdr:sp>
    <xdr:clientData/>
  </xdr:twoCellAnchor>
  <xdr:twoCellAnchor editAs="oneCell">
    <xdr:from>
      <xdr:col>8</xdr:col>
      <xdr:colOff>0</xdr:colOff>
      <xdr:row>9</xdr:row>
      <xdr:rowOff>0</xdr:rowOff>
    </xdr:from>
    <xdr:to>
      <xdr:col>8</xdr:col>
      <xdr:colOff>457835</xdr:colOff>
      <xdr:row>9</xdr:row>
      <xdr:rowOff>208280</xdr:rowOff>
    </xdr:to>
    <xdr:sp>
      <xdr:nvSpPr>
        <xdr:cNvPr id="2211" name="AutoShape 2" descr="图片"/>
        <xdr:cNvSpPr>
          <a:spLocks noChangeAspect="1"/>
        </xdr:cNvSpPr>
      </xdr:nvSpPr>
      <xdr:spPr>
        <a:xfrm>
          <a:off x="5920740" y="4089400"/>
          <a:ext cx="457835" cy="208280"/>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227965</xdr:rowOff>
    </xdr:to>
    <xdr:sp>
      <xdr:nvSpPr>
        <xdr:cNvPr id="2212" name="AutoShape 2" descr="图片"/>
        <xdr:cNvSpPr>
          <a:spLocks noChangeAspect="1"/>
        </xdr:cNvSpPr>
      </xdr:nvSpPr>
      <xdr:spPr>
        <a:xfrm>
          <a:off x="5920740" y="4089400"/>
          <a:ext cx="455930" cy="227965"/>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227965</xdr:rowOff>
    </xdr:to>
    <xdr:sp>
      <xdr:nvSpPr>
        <xdr:cNvPr id="2213" name="AutoShape 2" descr="图片"/>
        <xdr:cNvSpPr>
          <a:spLocks noChangeAspect="1"/>
        </xdr:cNvSpPr>
      </xdr:nvSpPr>
      <xdr:spPr>
        <a:xfrm>
          <a:off x="5920740" y="4089400"/>
          <a:ext cx="455930" cy="22796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14"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15"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16"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17"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18"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19"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20"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21"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22"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23"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24"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25"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226"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227"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228"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229"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230"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231"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232"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233"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234"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235"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236" name="Host Control  1"/>
        <xdr:cNvSpPr/>
      </xdr:nvSpPr>
      <xdr:spPr>
        <a:xfrm>
          <a:off x="5920740" y="4089400"/>
          <a:ext cx="642620" cy="6248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180340</xdr:rowOff>
    </xdr:to>
    <xdr:sp>
      <xdr:nvSpPr>
        <xdr:cNvPr id="2237" name="Host Control  1"/>
        <xdr:cNvSpPr/>
      </xdr:nvSpPr>
      <xdr:spPr>
        <a:xfrm>
          <a:off x="5920740" y="4089400"/>
          <a:ext cx="642620" cy="624840"/>
        </a:xfrm>
        <a:prstGeom prst="rect">
          <a:avLst/>
        </a:prstGeom>
        <a:noFill/>
        <a:ln w="9525">
          <a:noFill/>
        </a:ln>
      </xdr:spPr>
    </xdr:sp>
    <xdr:clientData/>
  </xdr:twoCellAnchor>
  <xdr:oneCellAnchor>
    <xdr:from>
      <xdr:col>9</xdr:col>
      <xdr:colOff>0</xdr:colOff>
      <xdr:row>9</xdr:row>
      <xdr:rowOff>0</xdr:rowOff>
    </xdr:from>
    <xdr:ext cx="914400" cy="266611"/>
    <xdr:sp>
      <xdr:nvSpPr>
        <xdr:cNvPr id="2238" name="TextBox 1"/>
        <xdr:cNvSpPr txBox="1"/>
      </xdr:nvSpPr>
      <xdr:spPr>
        <a:xfrm>
          <a:off x="6858000" y="40894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9</xdr:row>
      <xdr:rowOff>0</xdr:rowOff>
    </xdr:from>
    <xdr:to>
      <xdr:col>8</xdr:col>
      <xdr:colOff>642620</xdr:colOff>
      <xdr:row>10</xdr:row>
      <xdr:rowOff>173990</xdr:rowOff>
    </xdr:to>
    <xdr:sp>
      <xdr:nvSpPr>
        <xdr:cNvPr id="2239" name="Host Control  1"/>
        <xdr:cNvSpPr/>
      </xdr:nvSpPr>
      <xdr:spPr>
        <a:xfrm>
          <a:off x="5920740" y="4089400"/>
          <a:ext cx="642620" cy="618490"/>
        </a:xfrm>
        <a:prstGeom prst="rect">
          <a:avLst/>
        </a:prstGeom>
        <a:noFill/>
        <a:ln w="9525">
          <a:noFill/>
        </a:ln>
      </xdr:spPr>
    </xdr:sp>
    <xdr:clientData/>
  </xdr:twoCellAnchor>
  <xdr:twoCellAnchor editAs="oneCell">
    <xdr:from>
      <xdr:col>9</xdr:col>
      <xdr:colOff>0</xdr:colOff>
      <xdr:row>9</xdr:row>
      <xdr:rowOff>0</xdr:rowOff>
    </xdr:from>
    <xdr:to>
      <xdr:col>9</xdr:col>
      <xdr:colOff>593090</xdr:colOff>
      <xdr:row>10</xdr:row>
      <xdr:rowOff>173990</xdr:rowOff>
    </xdr:to>
    <xdr:sp>
      <xdr:nvSpPr>
        <xdr:cNvPr id="2240" name="Host Control  1"/>
        <xdr:cNvSpPr/>
      </xdr:nvSpPr>
      <xdr:spPr>
        <a:xfrm>
          <a:off x="6858000" y="4089400"/>
          <a:ext cx="59309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41"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42" name="Host Control  1"/>
        <xdr:cNvSpPr/>
      </xdr:nvSpPr>
      <xdr:spPr>
        <a:xfrm>
          <a:off x="5920740" y="4089400"/>
          <a:ext cx="642620" cy="618490"/>
        </a:xfrm>
        <a:prstGeom prst="rect">
          <a:avLst/>
        </a:prstGeom>
        <a:noFill/>
        <a:ln w="9525">
          <a:noFill/>
        </a:ln>
      </xdr:spPr>
    </xdr:sp>
    <xdr:clientData/>
  </xdr:twoCellAnchor>
  <xdr:twoCellAnchor editAs="oneCell">
    <xdr:from>
      <xdr:col>9</xdr:col>
      <xdr:colOff>0</xdr:colOff>
      <xdr:row>9</xdr:row>
      <xdr:rowOff>0</xdr:rowOff>
    </xdr:from>
    <xdr:to>
      <xdr:col>9</xdr:col>
      <xdr:colOff>593090</xdr:colOff>
      <xdr:row>10</xdr:row>
      <xdr:rowOff>173990</xdr:rowOff>
    </xdr:to>
    <xdr:sp>
      <xdr:nvSpPr>
        <xdr:cNvPr id="2243" name="Host Control  1"/>
        <xdr:cNvSpPr/>
      </xdr:nvSpPr>
      <xdr:spPr>
        <a:xfrm>
          <a:off x="6858000" y="4089400"/>
          <a:ext cx="59309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44"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45" name="Host Control  1"/>
        <xdr:cNvSpPr/>
      </xdr:nvSpPr>
      <xdr:spPr>
        <a:xfrm>
          <a:off x="5920740" y="4089400"/>
          <a:ext cx="642620" cy="618490"/>
        </a:xfrm>
        <a:prstGeom prst="rect">
          <a:avLst/>
        </a:prstGeom>
        <a:noFill/>
        <a:ln w="9525">
          <a:noFill/>
        </a:ln>
      </xdr:spPr>
    </xdr:sp>
    <xdr:clientData/>
  </xdr:twoCellAnchor>
  <xdr:twoCellAnchor editAs="oneCell">
    <xdr:from>
      <xdr:col>9</xdr:col>
      <xdr:colOff>0</xdr:colOff>
      <xdr:row>9</xdr:row>
      <xdr:rowOff>0</xdr:rowOff>
    </xdr:from>
    <xdr:to>
      <xdr:col>9</xdr:col>
      <xdr:colOff>593090</xdr:colOff>
      <xdr:row>10</xdr:row>
      <xdr:rowOff>173990</xdr:rowOff>
    </xdr:to>
    <xdr:sp>
      <xdr:nvSpPr>
        <xdr:cNvPr id="2246" name="Host Control  1"/>
        <xdr:cNvSpPr/>
      </xdr:nvSpPr>
      <xdr:spPr>
        <a:xfrm>
          <a:off x="6858000" y="4089400"/>
          <a:ext cx="59309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47"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48" name="Host Control  1"/>
        <xdr:cNvSpPr/>
      </xdr:nvSpPr>
      <xdr:spPr>
        <a:xfrm>
          <a:off x="5920740" y="4089400"/>
          <a:ext cx="642620" cy="618490"/>
        </a:xfrm>
        <a:prstGeom prst="rect">
          <a:avLst/>
        </a:prstGeom>
        <a:noFill/>
        <a:ln w="9525">
          <a:noFill/>
        </a:ln>
      </xdr:spPr>
    </xdr:sp>
    <xdr:clientData/>
  </xdr:twoCellAnchor>
  <xdr:twoCellAnchor editAs="oneCell">
    <xdr:from>
      <xdr:col>9</xdr:col>
      <xdr:colOff>0</xdr:colOff>
      <xdr:row>9</xdr:row>
      <xdr:rowOff>0</xdr:rowOff>
    </xdr:from>
    <xdr:to>
      <xdr:col>9</xdr:col>
      <xdr:colOff>593090</xdr:colOff>
      <xdr:row>10</xdr:row>
      <xdr:rowOff>173990</xdr:rowOff>
    </xdr:to>
    <xdr:sp>
      <xdr:nvSpPr>
        <xdr:cNvPr id="2249" name="Host Control  1"/>
        <xdr:cNvSpPr/>
      </xdr:nvSpPr>
      <xdr:spPr>
        <a:xfrm>
          <a:off x="6858000" y="4089400"/>
          <a:ext cx="59309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50"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51" name="Host Control  1"/>
        <xdr:cNvSpPr/>
      </xdr:nvSpPr>
      <xdr:spPr>
        <a:xfrm>
          <a:off x="5920740" y="4089400"/>
          <a:ext cx="642620" cy="618490"/>
        </a:xfrm>
        <a:prstGeom prst="rect">
          <a:avLst/>
        </a:prstGeom>
        <a:noFill/>
        <a:ln w="9525">
          <a:noFill/>
        </a:ln>
      </xdr:spPr>
    </xdr:sp>
    <xdr:clientData/>
  </xdr:twoCellAnchor>
  <xdr:twoCellAnchor editAs="oneCell">
    <xdr:from>
      <xdr:col>9</xdr:col>
      <xdr:colOff>0</xdr:colOff>
      <xdr:row>9</xdr:row>
      <xdr:rowOff>0</xdr:rowOff>
    </xdr:from>
    <xdr:to>
      <xdr:col>9</xdr:col>
      <xdr:colOff>593090</xdr:colOff>
      <xdr:row>10</xdr:row>
      <xdr:rowOff>173990</xdr:rowOff>
    </xdr:to>
    <xdr:sp>
      <xdr:nvSpPr>
        <xdr:cNvPr id="2252" name="Host Control  1"/>
        <xdr:cNvSpPr/>
      </xdr:nvSpPr>
      <xdr:spPr>
        <a:xfrm>
          <a:off x="6858000" y="4089400"/>
          <a:ext cx="59309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53"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54"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173990</xdr:rowOff>
    </xdr:to>
    <xdr:sp>
      <xdr:nvSpPr>
        <xdr:cNvPr id="2255" name="Host Control  1"/>
        <xdr:cNvSpPr/>
      </xdr:nvSpPr>
      <xdr:spPr>
        <a:xfrm>
          <a:off x="5920740" y="4089400"/>
          <a:ext cx="642620" cy="618490"/>
        </a:xfrm>
        <a:prstGeom prst="rect">
          <a:avLst/>
        </a:prstGeom>
        <a:noFill/>
        <a:ln w="9525">
          <a:noFill/>
        </a:ln>
      </xdr:spPr>
    </xdr:sp>
    <xdr:clientData/>
  </xdr:twoCellAnchor>
  <xdr:twoCellAnchor editAs="oneCell">
    <xdr:from>
      <xdr:col>8</xdr:col>
      <xdr:colOff>0</xdr:colOff>
      <xdr:row>9</xdr:row>
      <xdr:rowOff>0</xdr:rowOff>
    </xdr:from>
    <xdr:to>
      <xdr:col>8</xdr:col>
      <xdr:colOff>412115</xdr:colOff>
      <xdr:row>9</xdr:row>
      <xdr:rowOff>227965</xdr:rowOff>
    </xdr:to>
    <xdr:sp>
      <xdr:nvSpPr>
        <xdr:cNvPr id="2256" name="AutoShape 2" descr="图片"/>
        <xdr:cNvSpPr>
          <a:spLocks noChangeAspect="1"/>
        </xdr:cNvSpPr>
      </xdr:nvSpPr>
      <xdr:spPr>
        <a:xfrm>
          <a:off x="5920740" y="4089400"/>
          <a:ext cx="412115" cy="227965"/>
        </a:xfrm>
        <a:prstGeom prst="rect">
          <a:avLst/>
        </a:prstGeom>
        <a:noFill/>
        <a:ln w="9525">
          <a:noFill/>
        </a:ln>
      </xdr:spPr>
    </xdr:sp>
    <xdr:clientData/>
  </xdr:twoCellAnchor>
  <xdr:twoCellAnchor editAs="oneCell">
    <xdr:from>
      <xdr:col>8</xdr:col>
      <xdr:colOff>0</xdr:colOff>
      <xdr:row>9</xdr:row>
      <xdr:rowOff>0</xdr:rowOff>
    </xdr:from>
    <xdr:to>
      <xdr:col>8</xdr:col>
      <xdr:colOff>412115</xdr:colOff>
      <xdr:row>9</xdr:row>
      <xdr:rowOff>227965</xdr:rowOff>
    </xdr:to>
    <xdr:sp>
      <xdr:nvSpPr>
        <xdr:cNvPr id="2257" name="AutoShape 2" descr="图片"/>
        <xdr:cNvSpPr>
          <a:spLocks noChangeAspect="1"/>
        </xdr:cNvSpPr>
      </xdr:nvSpPr>
      <xdr:spPr>
        <a:xfrm>
          <a:off x="5920740" y="4089400"/>
          <a:ext cx="412115" cy="227965"/>
        </a:xfrm>
        <a:prstGeom prst="rect">
          <a:avLst/>
        </a:prstGeom>
        <a:noFill/>
        <a:ln w="9525">
          <a:noFill/>
        </a:ln>
      </xdr:spPr>
    </xdr:sp>
    <xdr:clientData/>
  </xdr:twoCellAnchor>
  <xdr:twoCellAnchor editAs="oneCell">
    <xdr:from>
      <xdr:col>8</xdr:col>
      <xdr:colOff>0</xdr:colOff>
      <xdr:row>9</xdr:row>
      <xdr:rowOff>0</xdr:rowOff>
    </xdr:from>
    <xdr:to>
      <xdr:col>8</xdr:col>
      <xdr:colOff>457835</xdr:colOff>
      <xdr:row>9</xdr:row>
      <xdr:rowOff>208280</xdr:rowOff>
    </xdr:to>
    <xdr:sp>
      <xdr:nvSpPr>
        <xdr:cNvPr id="2258" name="AutoShape 2" descr="图片"/>
        <xdr:cNvSpPr>
          <a:spLocks noChangeAspect="1"/>
        </xdr:cNvSpPr>
      </xdr:nvSpPr>
      <xdr:spPr>
        <a:xfrm>
          <a:off x="5920740" y="4089400"/>
          <a:ext cx="457835" cy="208280"/>
        </a:xfrm>
        <a:prstGeom prst="rect">
          <a:avLst/>
        </a:prstGeom>
        <a:noFill/>
        <a:ln w="9525">
          <a:noFill/>
        </a:ln>
      </xdr:spPr>
    </xdr:sp>
    <xdr:clientData/>
  </xdr:twoCellAnchor>
  <xdr:twoCellAnchor editAs="oneCell">
    <xdr:from>
      <xdr:col>8</xdr:col>
      <xdr:colOff>0</xdr:colOff>
      <xdr:row>9</xdr:row>
      <xdr:rowOff>0</xdr:rowOff>
    </xdr:from>
    <xdr:to>
      <xdr:col>8</xdr:col>
      <xdr:colOff>457835</xdr:colOff>
      <xdr:row>9</xdr:row>
      <xdr:rowOff>208280</xdr:rowOff>
    </xdr:to>
    <xdr:sp>
      <xdr:nvSpPr>
        <xdr:cNvPr id="2259" name="AutoShape 2" descr="图片"/>
        <xdr:cNvSpPr>
          <a:spLocks noChangeAspect="1"/>
        </xdr:cNvSpPr>
      </xdr:nvSpPr>
      <xdr:spPr>
        <a:xfrm>
          <a:off x="5920740" y="4089400"/>
          <a:ext cx="457835" cy="208280"/>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227965</xdr:rowOff>
    </xdr:to>
    <xdr:sp>
      <xdr:nvSpPr>
        <xdr:cNvPr id="2260" name="AutoShape 2" descr="图片"/>
        <xdr:cNvSpPr>
          <a:spLocks noChangeAspect="1"/>
        </xdr:cNvSpPr>
      </xdr:nvSpPr>
      <xdr:spPr>
        <a:xfrm>
          <a:off x="5920740" y="4089400"/>
          <a:ext cx="455930" cy="227965"/>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227965</xdr:rowOff>
    </xdr:to>
    <xdr:sp>
      <xdr:nvSpPr>
        <xdr:cNvPr id="2261" name="AutoShape 2" descr="图片"/>
        <xdr:cNvSpPr>
          <a:spLocks noChangeAspect="1"/>
        </xdr:cNvSpPr>
      </xdr:nvSpPr>
      <xdr:spPr>
        <a:xfrm>
          <a:off x="5920740" y="4089400"/>
          <a:ext cx="455930" cy="227965"/>
        </a:xfrm>
        <a:prstGeom prst="rect">
          <a:avLst/>
        </a:prstGeom>
        <a:noFill/>
        <a:ln w="9525">
          <a:noFill/>
        </a:ln>
      </xdr:spPr>
    </xdr:sp>
    <xdr:clientData/>
  </xdr:twoCellAnchor>
  <xdr:twoCellAnchor editAs="oneCell">
    <xdr:from>
      <xdr:col>8</xdr:col>
      <xdr:colOff>0</xdr:colOff>
      <xdr:row>9</xdr:row>
      <xdr:rowOff>0</xdr:rowOff>
    </xdr:from>
    <xdr:to>
      <xdr:col>8</xdr:col>
      <xdr:colOff>412115</xdr:colOff>
      <xdr:row>9</xdr:row>
      <xdr:rowOff>227965</xdr:rowOff>
    </xdr:to>
    <xdr:sp>
      <xdr:nvSpPr>
        <xdr:cNvPr id="2262" name="AutoShape 2" descr="图片"/>
        <xdr:cNvSpPr>
          <a:spLocks noChangeAspect="1"/>
        </xdr:cNvSpPr>
      </xdr:nvSpPr>
      <xdr:spPr>
        <a:xfrm>
          <a:off x="5920740" y="4089400"/>
          <a:ext cx="412115" cy="227965"/>
        </a:xfrm>
        <a:prstGeom prst="rect">
          <a:avLst/>
        </a:prstGeom>
        <a:noFill/>
        <a:ln w="9525">
          <a:noFill/>
        </a:ln>
      </xdr:spPr>
    </xdr:sp>
    <xdr:clientData/>
  </xdr:twoCellAnchor>
  <xdr:twoCellAnchor editAs="oneCell">
    <xdr:from>
      <xdr:col>8</xdr:col>
      <xdr:colOff>0</xdr:colOff>
      <xdr:row>9</xdr:row>
      <xdr:rowOff>0</xdr:rowOff>
    </xdr:from>
    <xdr:to>
      <xdr:col>8</xdr:col>
      <xdr:colOff>412115</xdr:colOff>
      <xdr:row>9</xdr:row>
      <xdr:rowOff>227965</xdr:rowOff>
    </xdr:to>
    <xdr:sp>
      <xdr:nvSpPr>
        <xdr:cNvPr id="2263" name="AutoShape 2" descr="图片"/>
        <xdr:cNvSpPr>
          <a:spLocks noChangeAspect="1"/>
        </xdr:cNvSpPr>
      </xdr:nvSpPr>
      <xdr:spPr>
        <a:xfrm>
          <a:off x="5920740" y="4089400"/>
          <a:ext cx="412115" cy="227965"/>
        </a:xfrm>
        <a:prstGeom prst="rect">
          <a:avLst/>
        </a:prstGeom>
        <a:noFill/>
        <a:ln w="9525">
          <a:noFill/>
        </a:ln>
      </xdr:spPr>
    </xdr:sp>
    <xdr:clientData/>
  </xdr:twoCellAnchor>
  <xdr:twoCellAnchor editAs="oneCell">
    <xdr:from>
      <xdr:col>8</xdr:col>
      <xdr:colOff>0</xdr:colOff>
      <xdr:row>9</xdr:row>
      <xdr:rowOff>0</xdr:rowOff>
    </xdr:from>
    <xdr:to>
      <xdr:col>8</xdr:col>
      <xdr:colOff>457835</xdr:colOff>
      <xdr:row>9</xdr:row>
      <xdr:rowOff>208280</xdr:rowOff>
    </xdr:to>
    <xdr:sp>
      <xdr:nvSpPr>
        <xdr:cNvPr id="2264" name="AutoShape 2" descr="图片"/>
        <xdr:cNvSpPr>
          <a:spLocks noChangeAspect="1"/>
        </xdr:cNvSpPr>
      </xdr:nvSpPr>
      <xdr:spPr>
        <a:xfrm>
          <a:off x="5920740" y="4089400"/>
          <a:ext cx="457835" cy="208280"/>
        </a:xfrm>
        <a:prstGeom prst="rect">
          <a:avLst/>
        </a:prstGeom>
        <a:noFill/>
        <a:ln w="9525">
          <a:noFill/>
        </a:ln>
      </xdr:spPr>
    </xdr:sp>
    <xdr:clientData/>
  </xdr:twoCellAnchor>
  <xdr:twoCellAnchor editAs="oneCell">
    <xdr:from>
      <xdr:col>8</xdr:col>
      <xdr:colOff>0</xdr:colOff>
      <xdr:row>9</xdr:row>
      <xdr:rowOff>0</xdr:rowOff>
    </xdr:from>
    <xdr:to>
      <xdr:col>8</xdr:col>
      <xdr:colOff>457835</xdr:colOff>
      <xdr:row>9</xdr:row>
      <xdr:rowOff>208280</xdr:rowOff>
    </xdr:to>
    <xdr:sp>
      <xdr:nvSpPr>
        <xdr:cNvPr id="2265" name="AutoShape 2" descr="图片"/>
        <xdr:cNvSpPr>
          <a:spLocks noChangeAspect="1"/>
        </xdr:cNvSpPr>
      </xdr:nvSpPr>
      <xdr:spPr>
        <a:xfrm>
          <a:off x="5920740" y="4089400"/>
          <a:ext cx="457835" cy="20828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66" name="Host Control  1"/>
        <xdr:cNvSpPr/>
      </xdr:nvSpPr>
      <xdr:spPr>
        <a:xfrm>
          <a:off x="6858000" y="4089400"/>
          <a:ext cx="58801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67" name="Host Control  1"/>
        <xdr:cNvSpPr/>
      </xdr:nvSpPr>
      <xdr:spPr>
        <a:xfrm>
          <a:off x="6858000" y="4089400"/>
          <a:ext cx="58801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68" name="Host Control  1"/>
        <xdr:cNvSpPr/>
      </xdr:nvSpPr>
      <xdr:spPr>
        <a:xfrm>
          <a:off x="6858000" y="4089400"/>
          <a:ext cx="58801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69" name="Host Control  1"/>
        <xdr:cNvSpPr/>
      </xdr:nvSpPr>
      <xdr:spPr>
        <a:xfrm>
          <a:off x="6858000" y="4089400"/>
          <a:ext cx="58801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70"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271"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72"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273" name="Host Control  1"/>
        <xdr:cNvSpPr/>
      </xdr:nvSpPr>
      <xdr:spPr>
        <a:xfrm>
          <a:off x="5920740" y="4089400"/>
          <a:ext cx="64262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274"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75"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276" name="Host Control  1"/>
        <xdr:cNvSpPr/>
      </xdr:nvSpPr>
      <xdr:spPr>
        <a:xfrm>
          <a:off x="5920740" y="4089400"/>
          <a:ext cx="64262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277"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78"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279" name="Host Control  1"/>
        <xdr:cNvSpPr/>
      </xdr:nvSpPr>
      <xdr:spPr>
        <a:xfrm>
          <a:off x="5920740" y="4089400"/>
          <a:ext cx="64262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280"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81"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282" name="Host Control  1"/>
        <xdr:cNvSpPr/>
      </xdr:nvSpPr>
      <xdr:spPr>
        <a:xfrm>
          <a:off x="5920740" y="4089400"/>
          <a:ext cx="64262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283"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84"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285" name="Host Control  1"/>
        <xdr:cNvSpPr/>
      </xdr:nvSpPr>
      <xdr:spPr>
        <a:xfrm>
          <a:off x="5920740" y="4089400"/>
          <a:ext cx="64262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286"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26035</xdr:colOff>
      <xdr:row>9</xdr:row>
      <xdr:rowOff>0</xdr:rowOff>
    </xdr:from>
    <xdr:to>
      <xdr:col>9</xdr:col>
      <xdr:colOff>615315</xdr:colOff>
      <xdr:row>10</xdr:row>
      <xdr:rowOff>187325</xdr:rowOff>
    </xdr:to>
    <xdr:sp>
      <xdr:nvSpPr>
        <xdr:cNvPr id="2287" name="Host Control  1"/>
        <xdr:cNvSpPr/>
      </xdr:nvSpPr>
      <xdr:spPr>
        <a:xfrm>
          <a:off x="6884035" y="4089400"/>
          <a:ext cx="589280" cy="631825"/>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88" name="Host Control  1"/>
        <xdr:cNvSpPr/>
      </xdr:nvSpPr>
      <xdr:spPr>
        <a:xfrm>
          <a:off x="6858000" y="4089400"/>
          <a:ext cx="58801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89" name="Host Control  1"/>
        <xdr:cNvSpPr/>
      </xdr:nvSpPr>
      <xdr:spPr>
        <a:xfrm>
          <a:off x="6858000" y="4089400"/>
          <a:ext cx="58801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90" name="Host Control  1"/>
        <xdr:cNvSpPr/>
      </xdr:nvSpPr>
      <xdr:spPr>
        <a:xfrm>
          <a:off x="6858000" y="4089400"/>
          <a:ext cx="58801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91" name="Host Control  1"/>
        <xdr:cNvSpPr/>
      </xdr:nvSpPr>
      <xdr:spPr>
        <a:xfrm>
          <a:off x="6858000" y="4089400"/>
          <a:ext cx="58801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92"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293"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94"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295" name="Host Control  1"/>
        <xdr:cNvSpPr/>
      </xdr:nvSpPr>
      <xdr:spPr>
        <a:xfrm>
          <a:off x="5920740" y="4089400"/>
          <a:ext cx="64262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296"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297"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298" name="Host Control  1"/>
        <xdr:cNvSpPr/>
      </xdr:nvSpPr>
      <xdr:spPr>
        <a:xfrm>
          <a:off x="5920740" y="4089400"/>
          <a:ext cx="64262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299"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300"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01" name="Host Control  1"/>
        <xdr:cNvSpPr/>
      </xdr:nvSpPr>
      <xdr:spPr>
        <a:xfrm>
          <a:off x="5920740" y="4089400"/>
          <a:ext cx="64262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02"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303"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04" name="Host Control  1"/>
        <xdr:cNvSpPr/>
      </xdr:nvSpPr>
      <xdr:spPr>
        <a:xfrm>
          <a:off x="5920740" y="4089400"/>
          <a:ext cx="64262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05"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306"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07" name="Host Control  1"/>
        <xdr:cNvSpPr/>
      </xdr:nvSpPr>
      <xdr:spPr>
        <a:xfrm>
          <a:off x="5920740" y="4089400"/>
          <a:ext cx="64262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08"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309" name="Host Control  1"/>
        <xdr:cNvSpPr/>
      </xdr:nvSpPr>
      <xdr:spPr>
        <a:xfrm>
          <a:off x="6858000" y="4089400"/>
          <a:ext cx="58801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310" name="Host Control  1"/>
        <xdr:cNvSpPr/>
      </xdr:nvSpPr>
      <xdr:spPr>
        <a:xfrm>
          <a:off x="6858000" y="4089400"/>
          <a:ext cx="58801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311" name="Host Control  1"/>
        <xdr:cNvSpPr/>
      </xdr:nvSpPr>
      <xdr:spPr>
        <a:xfrm>
          <a:off x="6858000" y="4089400"/>
          <a:ext cx="58801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312" name="Host Control  1"/>
        <xdr:cNvSpPr/>
      </xdr:nvSpPr>
      <xdr:spPr>
        <a:xfrm>
          <a:off x="6858000" y="4089400"/>
          <a:ext cx="58801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313"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14"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315"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16" name="Host Control  1"/>
        <xdr:cNvSpPr/>
      </xdr:nvSpPr>
      <xdr:spPr>
        <a:xfrm>
          <a:off x="5920740" y="4089400"/>
          <a:ext cx="64262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17"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318"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19" name="Host Control  1"/>
        <xdr:cNvSpPr/>
      </xdr:nvSpPr>
      <xdr:spPr>
        <a:xfrm>
          <a:off x="5920740" y="4089400"/>
          <a:ext cx="64262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20"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321"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22" name="Host Control  1"/>
        <xdr:cNvSpPr/>
      </xdr:nvSpPr>
      <xdr:spPr>
        <a:xfrm>
          <a:off x="5920740" y="4089400"/>
          <a:ext cx="64262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23"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324"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25" name="Host Control  1"/>
        <xdr:cNvSpPr/>
      </xdr:nvSpPr>
      <xdr:spPr>
        <a:xfrm>
          <a:off x="5920740" y="4089400"/>
          <a:ext cx="64262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26"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231140</xdr:rowOff>
    </xdr:to>
    <xdr:sp>
      <xdr:nvSpPr>
        <xdr:cNvPr id="2327" name="Host Control  1"/>
        <xdr:cNvSpPr/>
      </xdr:nvSpPr>
      <xdr:spPr>
        <a:xfrm>
          <a:off x="6858000" y="4089400"/>
          <a:ext cx="58801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28" name="Host Control  1"/>
        <xdr:cNvSpPr/>
      </xdr:nvSpPr>
      <xdr:spPr>
        <a:xfrm>
          <a:off x="5920740" y="4089400"/>
          <a:ext cx="642620" cy="112014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231140</xdr:rowOff>
    </xdr:to>
    <xdr:sp>
      <xdr:nvSpPr>
        <xdr:cNvPr id="2329" name="Host Control  1"/>
        <xdr:cNvSpPr/>
      </xdr:nvSpPr>
      <xdr:spPr>
        <a:xfrm>
          <a:off x="5920740" y="4089400"/>
          <a:ext cx="642620" cy="1120140"/>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217805</xdr:rowOff>
    </xdr:to>
    <xdr:sp>
      <xdr:nvSpPr>
        <xdr:cNvPr id="2330" name="Host Control  1"/>
        <xdr:cNvSpPr/>
      </xdr:nvSpPr>
      <xdr:spPr>
        <a:xfrm>
          <a:off x="6858000" y="4089400"/>
          <a:ext cx="588010" cy="1106805"/>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217805</xdr:rowOff>
    </xdr:to>
    <xdr:sp>
      <xdr:nvSpPr>
        <xdr:cNvPr id="2331" name="Host Control  1"/>
        <xdr:cNvSpPr/>
      </xdr:nvSpPr>
      <xdr:spPr>
        <a:xfrm>
          <a:off x="6858000" y="4089400"/>
          <a:ext cx="588010" cy="1106805"/>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217805</xdr:rowOff>
    </xdr:to>
    <xdr:sp>
      <xdr:nvSpPr>
        <xdr:cNvPr id="2332" name="Host Control  1"/>
        <xdr:cNvSpPr/>
      </xdr:nvSpPr>
      <xdr:spPr>
        <a:xfrm>
          <a:off x="6858000" y="4089400"/>
          <a:ext cx="588010" cy="1106805"/>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217805</xdr:rowOff>
    </xdr:to>
    <xdr:sp>
      <xdr:nvSpPr>
        <xdr:cNvPr id="2333" name="Host Control  1"/>
        <xdr:cNvSpPr/>
      </xdr:nvSpPr>
      <xdr:spPr>
        <a:xfrm>
          <a:off x="6858000" y="4089400"/>
          <a:ext cx="588010" cy="1106805"/>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217805</xdr:rowOff>
    </xdr:to>
    <xdr:sp>
      <xdr:nvSpPr>
        <xdr:cNvPr id="2334" name="Host Control  1"/>
        <xdr:cNvSpPr/>
      </xdr:nvSpPr>
      <xdr:spPr>
        <a:xfrm>
          <a:off x="6858000" y="4089400"/>
          <a:ext cx="588010" cy="110680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217805</xdr:rowOff>
    </xdr:to>
    <xdr:sp>
      <xdr:nvSpPr>
        <xdr:cNvPr id="2335" name="Host Control  1"/>
        <xdr:cNvSpPr/>
      </xdr:nvSpPr>
      <xdr:spPr>
        <a:xfrm>
          <a:off x="5920740" y="4089400"/>
          <a:ext cx="642620" cy="1106805"/>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217805</xdr:rowOff>
    </xdr:to>
    <xdr:sp>
      <xdr:nvSpPr>
        <xdr:cNvPr id="2336" name="Host Control  1"/>
        <xdr:cNvSpPr/>
      </xdr:nvSpPr>
      <xdr:spPr>
        <a:xfrm>
          <a:off x="6858000" y="4089400"/>
          <a:ext cx="588010" cy="110680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217805</xdr:rowOff>
    </xdr:to>
    <xdr:sp>
      <xdr:nvSpPr>
        <xdr:cNvPr id="2337" name="Host Control  1"/>
        <xdr:cNvSpPr/>
      </xdr:nvSpPr>
      <xdr:spPr>
        <a:xfrm>
          <a:off x="5920740" y="4089400"/>
          <a:ext cx="642620" cy="110680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217805</xdr:rowOff>
    </xdr:to>
    <xdr:sp>
      <xdr:nvSpPr>
        <xdr:cNvPr id="2338" name="Host Control  1"/>
        <xdr:cNvSpPr/>
      </xdr:nvSpPr>
      <xdr:spPr>
        <a:xfrm>
          <a:off x="5920740" y="4089400"/>
          <a:ext cx="642620" cy="1106805"/>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217805</xdr:rowOff>
    </xdr:to>
    <xdr:sp>
      <xdr:nvSpPr>
        <xdr:cNvPr id="2339" name="Host Control  1"/>
        <xdr:cNvSpPr/>
      </xdr:nvSpPr>
      <xdr:spPr>
        <a:xfrm>
          <a:off x="6858000" y="4089400"/>
          <a:ext cx="588010" cy="110680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217805</xdr:rowOff>
    </xdr:to>
    <xdr:sp>
      <xdr:nvSpPr>
        <xdr:cNvPr id="2340" name="Host Control  1"/>
        <xdr:cNvSpPr/>
      </xdr:nvSpPr>
      <xdr:spPr>
        <a:xfrm>
          <a:off x="5920740" y="4089400"/>
          <a:ext cx="642620" cy="110680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217805</xdr:rowOff>
    </xdr:to>
    <xdr:sp>
      <xdr:nvSpPr>
        <xdr:cNvPr id="2341" name="Host Control  1"/>
        <xdr:cNvSpPr/>
      </xdr:nvSpPr>
      <xdr:spPr>
        <a:xfrm>
          <a:off x="5920740" y="4089400"/>
          <a:ext cx="642620" cy="1106805"/>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217805</xdr:rowOff>
    </xdr:to>
    <xdr:sp>
      <xdr:nvSpPr>
        <xdr:cNvPr id="2342" name="Host Control  1"/>
        <xdr:cNvSpPr/>
      </xdr:nvSpPr>
      <xdr:spPr>
        <a:xfrm>
          <a:off x="6858000" y="4089400"/>
          <a:ext cx="588010" cy="110680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217805</xdr:rowOff>
    </xdr:to>
    <xdr:sp>
      <xdr:nvSpPr>
        <xdr:cNvPr id="2343" name="Host Control  1"/>
        <xdr:cNvSpPr/>
      </xdr:nvSpPr>
      <xdr:spPr>
        <a:xfrm>
          <a:off x="5920740" y="4089400"/>
          <a:ext cx="642620" cy="110680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217805</xdr:rowOff>
    </xdr:to>
    <xdr:sp>
      <xdr:nvSpPr>
        <xdr:cNvPr id="2344" name="Host Control  1"/>
        <xdr:cNvSpPr/>
      </xdr:nvSpPr>
      <xdr:spPr>
        <a:xfrm>
          <a:off x="5920740" y="4089400"/>
          <a:ext cx="642620" cy="1106805"/>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217805</xdr:rowOff>
    </xdr:to>
    <xdr:sp>
      <xdr:nvSpPr>
        <xdr:cNvPr id="2345" name="Host Control  1"/>
        <xdr:cNvSpPr/>
      </xdr:nvSpPr>
      <xdr:spPr>
        <a:xfrm>
          <a:off x="6858000" y="4089400"/>
          <a:ext cx="588010" cy="110680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217805</xdr:rowOff>
    </xdr:to>
    <xdr:sp>
      <xdr:nvSpPr>
        <xdr:cNvPr id="2346" name="Host Control  1"/>
        <xdr:cNvSpPr/>
      </xdr:nvSpPr>
      <xdr:spPr>
        <a:xfrm>
          <a:off x="5920740" y="4089400"/>
          <a:ext cx="642620" cy="110680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11</xdr:row>
      <xdr:rowOff>217805</xdr:rowOff>
    </xdr:to>
    <xdr:sp>
      <xdr:nvSpPr>
        <xdr:cNvPr id="2347" name="Host Control  1"/>
        <xdr:cNvSpPr/>
      </xdr:nvSpPr>
      <xdr:spPr>
        <a:xfrm>
          <a:off x="5920740" y="4089400"/>
          <a:ext cx="642620" cy="1106805"/>
        </a:xfrm>
        <a:prstGeom prst="rect">
          <a:avLst/>
        </a:prstGeom>
        <a:noFill/>
        <a:ln w="9525">
          <a:noFill/>
        </a:ln>
      </xdr:spPr>
    </xdr:sp>
    <xdr:clientData/>
  </xdr:twoCellAnchor>
  <xdr:twoCellAnchor editAs="oneCell">
    <xdr:from>
      <xdr:col>9</xdr:col>
      <xdr:colOff>0</xdr:colOff>
      <xdr:row>9</xdr:row>
      <xdr:rowOff>0</xdr:rowOff>
    </xdr:from>
    <xdr:to>
      <xdr:col>9</xdr:col>
      <xdr:colOff>588010</xdr:colOff>
      <xdr:row>11</xdr:row>
      <xdr:rowOff>217805</xdr:rowOff>
    </xdr:to>
    <xdr:sp>
      <xdr:nvSpPr>
        <xdr:cNvPr id="2348" name="Host Control  1"/>
        <xdr:cNvSpPr/>
      </xdr:nvSpPr>
      <xdr:spPr>
        <a:xfrm>
          <a:off x="6858000" y="4089400"/>
          <a:ext cx="588010" cy="110680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349" name="Host Control  1"/>
        <xdr:cNvSpPr/>
      </xdr:nvSpPr>
      <xdr:spPr>
        <a:xfrm>
          <a:off x="5920740" y="4089400"/>
          <a:ext cx="642620" cy="631825"/>
        </a:xfrm>
        <a:prstGeom prst="rect">
          <a:avLst/>
        </a:prstGeom>
        <a:noFill/>
        <a:ln w="9525">
          <a:noFill/>
        </a:ln>
      </xdr:spPr>
    </xdr:sp>
    <xdr:clientData/>
  </xdr:twoCellAnchor>
  <xdr:twoCellAnchor editAs="oneCell">
    <xdr:from>
      <xdr:col>9</xdr:col>
      <xdr:colOff>0</xdr:colOff>
      <xdr:row>9</xdr:row>
      <xdr:rowOff>0</xdr:rowOff>
    </xdr:from>
    <xdr:to>
      <xdr:col>9</xdr:col>
      <xdr:colOff>644525</xdr:colOff>
      <xdr:row>10</xdr:row>
      <xdr:rowOff>187325</xdr:rowOff>
    </xdr:to>
    <xdr:sp>
      <xdr:nvSpPr>
        <xdr:cNvPr id="2350" name="Host Control  1"/>
        <xdr:cNvSpPr/>
      </xdr:nvSpPr>
      <xdr:spPr>
        <a:xfrm>
          <a:off x="6858000" y="4089400"/>
          <a:ext cx="644525"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351"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352" name="Host Control  1"/>
        <xdr:cNvSpPr/>
      </xdr:nvSpPr>
      <xdr:spPr>
        <a:xfrm>
          <a:off x="5920740" y="4089400"/>
          <a:ext cx="642620" cy="631825"/>
        </a:xfrm>
        <a:prstGeom prst="rect">
          <a:avLst/>
        </a:prstGeom>
        <a:noFill/>
        <a:ln w="9525">
          <a:noFill/>
        </a:ln>
      </xdr:spPr>
    </xdr:sp>
    <xdr:clientData/>
  </xdr:twoCellAnchor>
  <xdr:twoCellAnchor editAs="oneCell">
    <xdr:from>
      <xdr:col>9</xdr:col>
      <xdr:colOff>0</xdr:colOff>
      <xdr:row>9</xdr:row>
      <xdr:rowOff>0</xdr:rowOff>
    </xdr:from>
    <xdr:to>
      <xdr:col>9</xdr:col>
      <xdr:colOff>644525</xdr:colOff>
      <xdr:row>10</xdr:row>
      <xdr:rowOff>187325</xdr:rowOff>
    </xdr:to>
    <xdr:sp>
      <xdr:nvSpPr>
        <xdr:cNvPr id="2353" name="Host Control  1"/>
        <xdr:cNvSpPr/>
      </xdr:nvSpPr>
      <xdr:spPr>
        <a:xfrm>
          <a:off x="6858000" y="4089400"/>
          <a:ext cx="644525"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354"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355" name="Host Control  1"/>
        <xdr:cNvSpPr/>
      </xdr:nvSpPr>
      <xdr:spPr>
        <a:xfrm>
          <a:off x="5920740" y="4089400"/>
          <a:ext cx="642620" cy="631825"/>
        </a:xfrm>
        <a:prstGeom prst="rect">
          <a:avLst/>
        </a:prstGeom>
        <a:noFill/>
        <a:ln w="9525">
          <a:noFill/>
        </a:ln>
      </xdr:spPr>
    </xdr:sp>
    <xdr:clientData/>
  </xdr:twoCellAnchor>
  <xdr:twoCellAnchor editAs="oneCell">
    <xdr:from>
      <xdr:col>9</xdr:col>
      <xdr:colOff>0</xdr:colOff>
      <xdr:row>9</xdr:row>
      <xdr:rowOff>0</xdr:rowOff>
    </xdr:from>
    <xdr:to>
      <xdr:col>9</xdr:col>
      <xdr:colOff>644525</xdr:colOff>
      <xdr:row>10</xdr:row>
      <xdr:rowOff>187325</xdr:rowOff>
    </xdr:to>
    <xdr:sp>
      <xdr:nvSpPr>
        <xdr:cNvPr id="2356" name="Host Control  1"/>
        <xdr:cNvSpPr/>
      </xdr:nvSpPr>
      <xdr:spPr>
        <a:xfrm>
          <a:off x="6858000" y="4089400"/>
          <a:ext cx="644525"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357"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358"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359"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360"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361"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362"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187325</xdr:rowOff>
    </xdr:to>
    <xdr:sp>
      <xdr:nvSpPr>
        <xdr:cNvPr id="2363" name="Host Control  1"/>
        <xdr:cNvSpPr/>
      </xdr:nvSpPr>
      <xdr:spPr>
        <a:xfrm>
          <a:off x="5920740" y="40894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364"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365"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366"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367"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368"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369"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370"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371"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372"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373"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374"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375"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376"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377"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378"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379"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412115</xdr:colOff>
      <xdr:row>10</xdr:row>
      <xdr:rowOff>227965</xdr:rowOff>
    </xdr:to>
    <xdr:sp>
      <xdr:nvSpPr>
        <xdr:cNvPr id="2380" name="AutoShape 2" descr="图片"/>
        <xdr:cNvSpPr>
          <a:spLocks noChangeAspect="1"/>
        </xdr:cNvSpPr>
      </xdr:nvSpPr>
      <xdr:spPr>
        <a:xfrm>
          <a:off x="5920740" y="4533900"/>
          <a:ext cx="412115" cy="227965"/>
        </a:xfrm>
        <a:prstGeom prst="rect">
          <a:avLst/>
        </a:prstGeom>
        <a:noFill/>
        <a:ln w="9525">
          <a:noFill/>
        </a:ln>
      </xdr:spPr>
    </xdr:sp>
    <xdr:clientData/>
  </xdr:twoCellAnchor>
  <xdr:twoCellAnchor editAs="oneCell">
    <xdr:from>
      <xdr:col>8</xdr:col>
      <xdr:colOff>0</xdr:colOff>
      <xdr:row>10</xdr:row>
      <xdr:rowOff>0</xdr:rowOff>
    </xdr:from>
    <xdr:to>
      <xdr:col>8</xdr:col>
      <xdr:colOff>412115</xdr:colOff>
      <xdr:row>10</xdr:row>
      <xdr:rowOff>227965</xdr:rowOff>
    </xdr:to>
    <xdr:sp>
      <xdr:nvSpPr>
        <xdr:cNvPr id="2381" name="AutoShape 2" descr="图片"/>
        <xdr:cNvSpPr>
          <a:spLocks noChangeAspect="1"/>
        </xdr:cNvSpPr>
      </xdr:nvSpPr>
      <xdr:spPr>
        <a:xfrm>
          <a:off x="5920740" y="4533900"/>
          <a:ext cx="412115" cy="227965"/>
        </a:xfrm>
        <a:prstGeom prst="rect">
          <a:avLst/>
        </a:prstGeom>
        <a:noFill/>
        <a:ln w="9525">
          <a:noFill/>
        </a:ln>
      </xdr:spPr>
    </xdr:sp>
    <xdr:clientData/>
  </xdr:twoCellAnchor>
  <xdr:twoCellAnchor editAs="oneCell">
    <xdr:from>
      <xdr:col>8</xdr:col>
      <xdr:colOff>0</xdr:colOff>
      <xdr:row>10</xdr:row>
      <xdr:rowOff>0</xdr:rowOff>
    </xdr:from>
    <xdr:to>
      <xdr:col>8</xdr:col>
      <xdr:colOff>457835</xdr:colOff>
      <xdr:row>10</xdr:row>
      <xdr:rowOff>208280</xdr:rowOff>
    </xdr:to>
    <xdr:sp>
      <xdr:nvSpPr>
        <xdr:cNvPr id="2382" name="AutoShape 2" descr="图片"/>
        <xdr:cNvSpPr>
          <a:spLocks noChangeAspect="1"/>
        </xdr:cNvSpPr>
      </xdr:nvSpPr>
      <xdr:spPr>
        <a:xfrm>
          <a:off x="5920740" y="4533900"/>
          <a:ext cx="457835" cy="208280"/>
        </a:xfrm>
        <a:prstGeom prst="rect">
          <a:avLst/>
        </a:prstGeom>
        <a:noFill/>
        <a:ln w="9525">
          <a:noFill/>
        </a:ln>
      </xdr:spPr>
    </xdr:sp>
    <xdr:clientData/>
  </xdr:twoCellAnchor>
  <xdr:twoCellAnchor editAs="oneCell">
    <xdr:from>
      <xdr:col>8</xdr:col>
      <xdr:colOff>0</xdr:colOff>
      <xdr:row>10</xdr:row>
      <xdr:rowOff>0</xdr:rowOff>
    </xdr:from>
    <xdr:to>
      <xdr:col>8</xdr:col>
      <xdr:colOff>457835</xdr:colOff>
      <xdr:row>10</xdr:row>
      <xdr:rowOff>208280</xdr:rowOff>
    </xdr:to>
    <xdr:sp>
      <xdr:nvSpPr>
        <xdr:cNvPr id="2383" name="AutoShape 2" descr="图片"/>
        <xdr:cNvSpPr>
          <a:spLocks noChangeAspect="1"/>
        </xdr:cNvSpPr>
      </xdr:nvSpPr>
      <xdr:spPr>
        <a:xfrm>
          <a:off x="5920740" y="4533900"/>
          <a:ext cx="457835" cy="208280"/>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227965</xdr:rowOff>
    </xdr:to>
    <xdr:sp>
      <xdr:nvSpPr>
        <xdr:cNvPr id="2384" name="AutoShape 2" descr="图片"/>
        <xdr:cNvSpPr>
          <a:spLocks noChangeAspect="1"/>
        </xdr:cNvSpPr>
      </xdr:nvSpPr>
      <xdr:spPr>
        <a:xfrm>
          <a:off x="5920740" y="4533900"/>
          <a:ext cx="455930" cy="227965"/>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227965</xdr:rowOff>
    </xdr:to>
    <xdr:sp>
      <xdr:nvSpPr>
        <xdr:cNvPr id="2385" name="AutoShape 2" descr="图片"/>
        <xdr:cNvSpPr>
          <a:spLocks noChangeAspect="1"/>
        </xdr:cNvSpPr>
      </xdr:nvSpPr>
      <xdr:spPr>
        <a:xfrm>
          <a:off x="5920740" y="4533900"/>
          <a:ext cx="455930" cy="227965"/>
        </a:xfrm>
        <a:prstGeom prst="rect">
          <a:avLst/>
        </a:prstGeom>
        <a:noFill/>
        <a:ln w="9525">
          <a:noFill/>
        </a:ln>
      </xdr:spPr>
    </xdr:sp>
    <xdr:clientData/>
  </xdr:twoCellAnchor>
  <xdr:twoCellAnchor editAs="oneCell">
    <xdr:from>
      <xdr:col>8</xdr:col>
      <xdr:colOff>0</xdr:colOff>
      <xdr:row>10</xdr:row>
      <xdr:rowOff>0</xdr:rowOff>
    </xdr:from>
    <xdr:to>
      <xdr:col>8</xdr:col>
      <xdr:colOff>412115</xdr:colOff>
      <xdr:row>10</xdr:row>
      <xdr:rowOff>227965</xdr:rowOff>
    </xdr:to>
    <xdr:sp>
      <xdr:nvSpPr>
        <xdr:cNvPr id="2386" name="AutoShape 2" descr="图片"/>
        <xdr:cNvSpPr>
          <a:spLocks noChangeAspect="1"/>
        </xdr:cNvSpPr>
      </xdr:nvSpPr>
      <xdr:spPr>
        <a:xfrm>
          <a:off x="5920740" y="4533900"/>
          <a:ext cx="412115" cy="227965"/>
        </a:xfrm>
        <a:prstGeom prst="rect">
          <a:avLst/>
        </a:prstGeom>
        <a:noFill/>
        <a:ln w="9525">
          <a:noFill/>
        </a:ln>
      </xdr:spPr>
    </xdr:sp>
    <xdr:clientData/>
  </xdr:twoCellAnchor>
  <xdr:twoCellAnchor editAs="oneCell">
    <xdr:from>
      <xdr:col>8</xdr:col>
      <xdr:colOff>0</xdr:colOff>
      <xdr:row>10</xdr:row>
      <xdr:rowOff>0</xdr:rowOff>
    </xdr:from>
    <xdr:to>
      <xdr:col>8</xdr:col>
      <xdr:colOff>412115</xdr:colOff>
      <xdr:row>10</xdr:row>
      <xdr:rowOff>227965</xdr:rowOff>
    </xdr:to>
    <xdr:sp>
      <xdr:nvSpPr>
        <xdr:cNvPr id="2387" name="AutoShape 2" descr="图片"/>
        <xdr:cNvSpPr>
          <a:spLocks noChangeAspect="1"/>
        </xdr:cNvSpPr>
      </xdr:nvSpPr>
      <xdr:spPr>
        <a:xfrm>
          <a:off x="5920740" y="4533900"/>
          <a:ext cx="412115" cy="227965"/>
        </a:xfrm>
        <a:prstGeom prst="rect">
          <a:avLst/>
        </a:prstGeom>
        <a:noFill/>
        <a:ln w="9525">
          <a:noFill/>
        </a:ln>
      </xdr:spPr>
    </xdr:sp>
    <xdr:clientData/>
  </xdr:twoCellAnchor>
  <xdr:twoCellAnchor editAs="oneCell">
    <xdr:from>
      <xdr:col>8</xdr:col>
      <xdr:colOff>0</xdr:colOff>
      <xdr:row>10</xdr:row>
      <xdr:rowOff>0</xdr:rowOff>
    </xdr:from>
    <xdr:to>
      <xdr:col>8</xdr:col>
      <xdr:colOff>457835</xdr:colOff>
      <xdr:row>10</xdr:row>
      <xdr:rowOff>208280</xdr:rowOff>
    </xdr:to>
    <xdr:sp>
      <xdr:nvSpPr>
        <xdr:cNvPr id="2388" name="AutoShape 2" descr="图片"/>
        <xdr:cNvSpPr>
          <a:spLocks noChangeAspect="1"/>
        </xdr:cNvSpPr>
      </xdr:nvSpPr>
      <xdr:spPr>
        <a:xfrm>
          <a:off x="5920740" y="4533900"/>
          <a:ext cx="457835" cy="208280"/>
        </a:xfrm>
        <a:prstGeom prst="rect">
          <a:avLst/>
        </a:prstGeom>
        <a:noFill/>
        <a:ln w="9525">
          <a:noFill/>
        </a:ln>
      </xdr:spPr>
    </xdr:sp>
    <xdr:clientData/>
  </xdr:twoCellAnchor>
  <xdr:twoCellAnchor editAs="oneCell">
    <xdr:from>
      <xdr:col>8</xdr:col>
      <xdr:colOff>0</xdr:colOff>
      <xdr:row>10</xdr:row>
      <xdr:rowOff>0</xdr:rowOff>
    </xdr:from>
    <xdr:to>
      <xdr:col>8</xdr:col>
      <xdr:colOff>457835</xdr:colOff>
      <xdr:row>10</xdr:row>
      <xdr:rowOff>208280</xdr:rowOff>
    </xdr:to>
    <xdr:sp>
      <xdr:nvSpPr>
        <xdr:cNvPr id="2389" name="AutoShape 2" descr="图片"/>
        <xdr:cNvSpPr>
          <a:spLocks noChangeAspect="1"/>
        </xdr:cNvSpPr>
      </xdr:nvSpPr>
      <xdr:spPr>
        <a:xfrm>
          <a:off x="5920740" y="4533900"/>
          <a:ext cx="457835" cy="208280"/>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227965</xdr:rowOff>
    </xdr:to>
    <xdr:sp>
      <xdr:nvSpPr>
        <xdr:cNvPr id="2390" name="AutoShape 2" descr="图片"/>
        <xdr:cNvSpPr>
          <a:spLocks noChangeAspect="1"/>
        </xdr:cNvSpPr>
      </xdr:nvSpPr>
      <xdr:spPr>
        <a:xfrm>
          <a:off x="5920740" y="4533900"/>
          <a:ext cx="455930" cy="227965"/>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227965</xdr:rowOff>
    </xdr:to>
    <xdr:sp>
      <xdr:nvSpPr>
        <xdr:cNvPr id="2391" name="AutoShape 2" descr="图片"/>
        <xdr:cNvSpPr>
          <a:spLocks noChangeAspect="1"/>
        </xdr:cNvSpPr>
      </xdr:nvSpPr>
      <xdr:spPr>
        <a:xfrm>
          <a:off x="5920740" y="4533900"/>
          <a:ext cx="455930" cy="22796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392"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393"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394"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395"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396"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397"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398"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399"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00"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01"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02"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03"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04"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05"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06"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07"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412115</xdr:colOff>
      <xdr:row>10</xdr:row>
      <xdr:rowOff>227965</xdr:rowOff>
    </xdr:to>
    <xdr:sp>
      <xdr:nvSpPr>
        <xdr:cNvPr id="2408" name="AutoShape 2" descr="图片"/>
        <xdr:cNvSpPr>
          <a:spLocks noChangeAspect="1"/>
        </xdr:cNvSpPr>
      </xdr:nvSpPr>
      <xdr:spPr>
        <a:xfrm>
          <a:off x="5920740" y="4533900"/>
          <a:ext cx="412115" cy="227965"/>
        </a:xfrm>
        <a:prstGeom prst="rect">
          <a:avLst/>
        </a:prstGeom>
        <a:noFill/>
        <a:ln w="9525">
          <a:noFill/>
        </a:ln>
      </xdr:spPr>
    </xdr:sp>
    <xdr:clientData/>
  </xdr:twoCellAnchor>
  <xdr:twoCellAnchor editAs="oneCell">
    <xdr:from>
      <xdr:col>8</xdr:col>
      <xdr:colOff>0</xdr:colOff>
      <xdr:row>10</xdr:row>
      <xdr:rowOff>0</xdr:rowOff>
    </xdr:from>
    <xdr:to>
      <xdr:col>8</xdr:col>
      <xdr:colOff>412115</xdr:colOff>
      <xdr:row>10</xdr:row>
      <xdr:rowOff>227965</xdr:rowOff>
    </xdr:to>
    <xdr:sp>
      <xdr:nvSpPr>
        <xdr:cNvPr id="2409" name="AutoShape 2" descr="图片"/>
        <xdr:cNvSpPr>
          <a:spLocks noChangeAspect="1"/>
        </xdr:cNvSpPr>
      </xdr:nvSpPr>
      <xdr:spPr>
        <a:xfrm>
          <a:off x="5920740" y="4533900"/>
          <a:ext cx="412115" cy="227965"/>
        </a:xfrm>
        <a:prstGeom prst="rect">
          <a:avLst/>
        </a:prstGeom>
        <a:noFill/>
        <a:ln w="9525">
          <a:noFill/>
        </a:ln>
      </xdr:spPr>
    </xdr:sp>
    <xdr:clientData/>
  </xdr:twoCellAnchor>
  <xdr:twoCellAnchor editAs="oneCell">
    <xdr:from>
      <xdr:col>8</xdr:col>
      <xdr:colOff>0</xdr:colOff>
      <xdr:row>10</xdr:row>
      <xdr:rowOff>0</xdr:rowOff>
    </xdr:from>
    <xdr:to>
      <xdr:col>8</xdr:col>
      <xdr:colOff>457835</xdr:colOff>
      <xdr:row>10</xdr:row>
      <xdr:rowOff>208280</xdr:rowOff>
    </xdr:to>
    <xdr:sp>
      <xdr:nvSpPr>
        <xdr:cNvPr id="2410" name="AutoShape 2" descr="图片"/>
        <xdr:cNvSpPr>
          <a:spLocks noChangeAspect="1"/>
        </xdr:cNvSpPr>
      </xdr:nvSpPr>
      <xdr:spPr>
        <a:xfrm>
          <a:off x="5920740" y="4533900"/>
          <a:ext cx="457835" cy="208280"/>
        </a:xfrm>
        <a:prstGeom prst="rect">
          <a:avLst/>
        </a:prstGeom>
        <a:noFill/>
        <a:ln w="9525">
          <a:noFill/>
        </a:ln>
      </xdr:spPr>
    </xdr:sp>
    <xdr:clientData/>
  </xdr:twoCellAnchor>
  <xdr:twoCellAnchor editAs="oneCell">
    <xdr:from>
      <xdr:col>8</xdr:col>
      <xdr:colOff>0</xdr:colOff>
      <xdr:row>10</xdr:row>
      <xdr:rowOff>0</xdr:rowOff>
    </xdr:from>
    <xdr:to>
      <xdr:col>8</xdr:col>
      <xdr:colOff>457835</xdr:colOff>
      <xdr:row>10</xdr:row>
      <xdr:rowOff>208280</xdr:rowOff>
    </xdr:to>
    <xdr:sp>
      <xdr:nvSpPr>
        <xdr:cNvPr id="2411" name="AutoShape 2" descr="图片"/>
        <xdr:cNvSpPr>
          <a:spLocks noChangeAspect="1"/>
        </xdr:cNvSpPr>
      </xdr:nvSpPr>
      <xdr:spPr>
        <a:xfrm>
          <a:off x="5920740" y="4533900"/>
          <a:ext cx="457835" cy="208280"/>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227965</xdr:rowOff>
    </xdr:to>
    <xdr:sp>
      <xdr:nvSpPr>
        <xdr:cNvPr id="2412" name="AutoShape 2" descr="图片"/>
        <xdr:cNvSpPr>
          <a:spLocks noChangeAspect="1"/>
        </xdr:cNvSpPr>
      </xdr:nvSpPr>
      <xdr:spPr>
        <a:xfrm>
          <a:off x="5920740" y="4533900"/>
          <a:ext cx="455930" cy="227965"/>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227965</xdr:rowOff>
    </xdr:to>
    <xdr:sp>
      <xdr:nvSpPr>
        <xdr:cNvPr id="2413" name="AutoShape 2" descr="图片"/>
        <xdr:cNvSpPr>
          <a:spLocks noChangeAspect="1"/>
        </xdr:cNvSpPr>
      </xdr:nvSpPr>
      <xdr:spPr>
        <a:xfrm>
          <a:off x="5920740" y="4533900"/>
          <a:ext cx="455930" cy="227965"/>
        </a:xfrm>
        <a:prstGeom prst="rect">
          <a:avLst/>
        </a:prstGeom>
        <a:noFill/>
        <a:ln w="9525">
          <a:noFill/>
        </a:ln>
      </xdr:spPr>
    </xdr:sp>
    <xdr:clientData/>
  </xdr:twoCellAnchor>
  <xdr:twoCellAnchor editAs="oneCell">
    <xdr:from>
      <xdr:col>8</xdr:col>
      <xdr:colOff>0</xdr:colOff>
      <xdr:row>10</xdr:row>
      <xdr:rowOff>0</xdr:rowOff>
    </xdr:from>
    <xdr:to>
      <xdr:col>8</xdr:col>
      <xdr:colOff>412115</xdr:colOff>
      <xdr:row>10</xdr:row>
      <xdr:rowOff>227965</xdr:rowOff>
    </xdr:to>
    <xdr:sp>
      <xdr:nvSpPr>
        <xdr:cNvPr id="2414" name="AutoShape 2" descr="图片"/>
        <xdr:cNvSpPr>
          <a:spLocks noChangeAspect="1"/>
        </xdr:cNvSpPr>
      </xdr:nvSpPr>
      <xdr:spPr>
        <a:xfrm>
          <a:off x="5920740" y="4533900"/>
          <a:ext cx="412115" cy="227965"/>
        </a:xfrm>
        <a:prstGeom prst="rect">
          <a:avLst/>
        </a:prstGeom>
        <a:noFill/>
        <a:ln w="9525">
          <a:noFill/>
        </a:ln>
      </xdr:spPr>
    </xdr:sp>
    <xdr:clientData/>
  </xdr:twoCellAnchor>
  <xdr:twoCellAnchor editAs="oneCell">
    <xdr:from>
      <xdr:col>8</xdr:col>
      <xdr:colOff>0</xdr:colOff>
      <xdr:row>10</xdr:row>
      <xdr:rowOff>0</xdr:rowOff>
    </xdr:from>
    <xdr:to>
      <xdr:col>8</xdr:col>
      <xdr:colOff>412115</xdr:colOff>
      <xdr:row>10</xdr:row>
      <xdr:rowOff>227965</xdr:rowOff>
    </xdr:to>
    <xdr:sp>
      <xdr:nvSpPr>
        <xdr:cNvPr id="2415" name="AutoShape 2" descr="图片"/>
        <xdr:cNvSpPr>
          <a:spLocks noChangeAspect="1"/>
        </xdr:cNvSpPr>
      </xdr:nvSpPr>
      <xdr:spPr>
        <a:xfrm>
          <a:off x="5920740" y="4533900"/>
          <a:ext cx="412115" cy="227965"/>
        </a:xfrm>
        <a:prstGeom prst="rect">
          <a:avLst/>
        </a:prstGeom>
        <a:noFill/>
        <a:ln w="9525">
          <a:noFill/>
        </a:ln>
      </xdr:spPr>
    </xdr:sp>
    <xdr:clientData/>
  </xdr:twoCellAnchor>
  <xdr:twoCellAnchor editAs="oneCell">
    <xdr:from>
      <xdr:col>8</xdr:col>
      <xdr:colOff>0</xdr:colOff>
      <xdr:row>10</xdr:row>
      <xdr:rowOff>0</xdr:rowOff>
    </xdr:from>
    <xdr:to>
      <xdr:col>8</xdr:col>
      <xdr:colOff>457835</xdr:colOff>
      <xdr:row>10</xdr:row>
      <xdr:rowOff>208280</xdr:rowOff>
    </xdr:to>
    <xdr:sp>
      <xdr:nvSpPr>
        <xdr:cNvPr id="2416" name="AutoShape 2" descr="图片"/>
        <xdr:cNvSpPr>
          <a:spLocks noChangeAspect="1"/>
        </xdr:cNvSpPr>
      </xdr:nvSpPr>
      <xdr:spPr>
        <a:xfrm>
          <a:off x="5920740" y="4533900"/>
          <a:ext cx="457835" cy="208280"/>
        </a:xfrm>
        <a:prstGeom prst="rect">
          <a:avLst/>
        </a:prstGeom>
        <a:noFill/>
        <a:ln w="9525">
          <a:noFill/>
        </a:ln>
      </xdr:spPr>
    </xdr:sp>
    <xdr:clientData/>
  </xdr:twoCellAnchor>
  <xdr:twoCellAnchor editAs="oneCell">
    <xdr:from>
      <xdr:col>8</xdr:col>
      <xdr:colOff>0</xdr:colOff>
      <xdr:row>10</xdr:row>
      <xdr:rowOff>0</xdr:rowOff>
    </xdr:from>
    <xdr:to>
      <xdr:col>8</xdr:col>
      <xdr:colOff>457835</xdr:colOff>
      <xdr:row>10</xdr:row>
      <xdr:rowOff>208280</xdr:rowOff>
    </xdr:to>
    <xdr:sp>
      <xdr:nvSpPr>
        <xdr:cNvPr id="2417" name="AutoShape 2" descr="图片"/>
        <xdr:cNvSpPr>
          <a:spLocks noChangeAspect="1"/>
        </xdr:cNvSpPr>
      </xdr:nvSpPr>
      <xdr:spPr>
        <a:xfrm>
          <a:off x="5920740" y="4533900"/>
          <a:ext cx="457835" cy="208280"/>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227965</xdr:rowOff>
    </xdr:to>
    <xdr:sp>
      <xdr:nvSpPr>
        <xdr:cNvPr id="2418" name="AutoShape 2" descr="图片"/>
        <xdr:cNvSpPr>
          <a:spLocks noChangeAspect="1"/>
        </xdr:cNvSpPr>
      </xdr:nvSpPr>
      <xdr:spPr>
        <a:xfrm>
          <a:off x="5920740" y="4533900"/>
          <a:ext cx="455930" cy="227965"/>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227965</xdr:rowOff>
    </xdr:to>
    <xdr:sp>
      <xdr:nvSpPr>
        <xdr:cNvPr id="2419" name="AutoShape 2" descr="图片"/>
        <xdr:cNvSpPr>
          <a:spLocks noChangeAspect="1"/>
        </xdr:cNvSpPr>
      </xdr:nvSpPr>
      <xdr:spPr>
        <a:xfrm>
          <a:off x="5920740" y="4533900"/>
          <a:ext cx="455930" cy="22796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20"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21"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22"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23"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24"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25"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26"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27"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28"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29"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30"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31"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32"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33"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34"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35"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36"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37"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38"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39"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40"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41"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42"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180340</xdr:rowOff>
    </xdr:to>
    <xdr:sp>
      <xdr:nvSpPr>
        <xdr:cNvPr id="2443" name="Host Control  1"/>
        <xdr:cNvSpPr/>
      </xdr:nvSpPr>
      <xdr:spPr>
        <a:xfrm>
          <a:off x="5920740" y="4533900"/>
          <a:ext cx="642620" cy="6248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44"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45"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46"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47"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48"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49"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50"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51"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52"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53"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54"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173990</xdr:rowOff>
    </xdr:to>
    <xdr:sp>
      <xdr:nvSpPr>
        <xdr:cNvPr id="2455" name="Host Control  1"/>
        <xdr:cNvSpPr/>
      </xdr:nvSpPr>
      <xdr:spPr>
        <a:xfrm>
          <a:off x="5920740" y="4533900"/>
          <a:ext cx="642620" cy="618490"/>
        </a:xfrm>
        <a:prstGeom prst="rect">
          <a:avLst/>
        </a:prstGeom>
        <a:noFill/>
        <a:ln w="9525">
          <a:noFill/>
        </a:ln>
      </xdr:spPr>
    </xdr:sp>
    <xdr:clientData/>
  </xdr:twoCellAnchor>
  <xdr:twoCellAnchor editAs="oneCell">
    <xdr:from>
      <xdr:col>8</xdr:col>
      <xdr:colOff>0</xdr:colOff>
      <xdr:row>10</xdr:row>
      <xdr:rowOff>0</xdr:rowOff>
    </xdr:from>
    <xdr:to>
      <xdr:col>8</xdr:col>
      <xdr:colOff>412115</xdr:colOff>
      <xdr:row>10</xdr:row>
      <xdr:rowOff>227965</xdr:rowOff>
    </xdr:to>
    <xdr:sp>
      <xdr:nvSpPr>
        <xdr:cNvPr id="2456" name="AutoShape 2" descr="图片"/>
        <xdr:cNvSpPr>
          <a:spLocks noChangeAspect="1"/>
        </xdr:cNvSpPr>
      </xdr:nvSpPr>
      <xdr:spPr>
        <a:xfrm>
          <a:off x="5920740" y="4533900"/>
          <a:ext cx="412115" cy="227965"/>
        </a:xfrm>
        <a:prstGeom prst="rect">
          <a:avLst/>
        </a:prstGeom>
        <a:noFill/>
        <a:ln w="9525">
          <a:noFill/>
        </a:ln>
      </xdr:spPr>
    </xdr:sp>
    <xdr:clientData/>
  </xdr:twoCellAnchor>
  <xdr:twoCellAnchor editAs="oneCell">
    <xdr:from>
      <xdr:col>8</xdr:col>
      <xdr:colOff>0</xdr:colOff>
      <xdr:row>10</xdr:row>
      <xdr:rowOff>0</xdr:rowOff>
    </xdr:from>
    <xdr:to>
      <xdr:col>8</xdr:col>
      <xdr:colOff>412115</xdr:colOff>
      <xdr:row>10</xdr:row>
      <xdr:rowOff>227965</xdr:rowOff>
    </xdr:to>
    <xdr:sp>
      <xdr:nvSpPr>
        <xdr:cNvPr id="2457" name="AutoShape 2" descr="图片"/>
        <xdr:cNvSpPr>
          <a:spLocks noChangeAspect="1"/>
        </xdr:cNvSpPr>
      </xdr:nvSpPr>
      <xdr:spPr>
        <a:xfrm>
          <a:off x="5920740" y="4533900"/>
          <a:ext cx="412115" cy="227965"/>
        </a:xfrm>
        <a:prstGeom prst="rect">
          <a:avLst/>
        </a:prstGeom>
        <a:noFill/>
        <a:ln w="9525">
          <a:noFill/>
        </a:ln>
      </xdr:spPr>
    </xdr:sp>
    <xdr:clientData/>
  </xdr:twoCellAnchor>
  <xdr:twoCellAnchor editAs="oneCell">
    <xdr:from>
      <xdr:col>8</xdr:col>
      <xdr:colOff>0</xdr:colOff>
      <xdr:row>10</xdr:row>
      <xdr:rowOff>0</xdr:rowOff>
    </xdr:from>
    <xdr:to>
      <xdr:col>8</xdr:col>
      <xdr:colOff>457835</xdr:colOff>
      <xdr:row>10</xdr:row>
      <xdr:rowOff>208280</xdr:rowOff>
    </xdr:to>
    <xdr:sp>
      <xdr:nvSpPr>
        <xdr:cNvPr id="2458" name="AutoShape 2" descr="图片"/>
        <xdr:cNvSpPr>
          <a:spLocks noChangeAspect="1"/>
        </xdr:cNvSpPr>
      </xdr:nvSpPr>
      <xdr:spPr>
        <a:xfrm>
          <a:off x="5920740" y="4533900"/>
          <a:ext cx="457835" cy="208280"/>
        </a:xfrm>
        <a:prstGeom prst="rect">
          <a:avLst/>
        </a:prstGeom>
        <a:noFill/>
        <a:ln w="9525">
          <a:noFill/>
        </a:ln>
      </xdr:spPr>
    </xdr:sp>
    <xdr:clientData/>
  </xdr:twoCellAnchor>
  <xdr:twoCellAnchor editAs="oneCell">
    <xdr:from>
      <xdr:col>8</xdr:col>
      <xdr:colOff>0</xdr:colOff>
      <xdr:row>10</xdr:row>
      <xdr:rowOff>0</xdr:rowOff>
    </xdr:from>
    <xdr:to>
      <xdr:col>8</xdr:col>
      <xdr:colOff>457835</xdr:colOff>
      <xdr:row>10</xdr:row>
      <xdr:rowOff>208280</xdr:rowOff>
    </xdr:to>
    <xdr:sp>
      <xdr:nvSpPr>
        <xdr:cNvPr id="2459" name="AutoShape 2" descr="图片"/>
        <xdr:cNvSpPr>
          <a:spLocks noChangeAspect="1"/>
        </xdr:cNvSpPr>
      </xdr:nvSpPr>
      <xdr:spPr>
        <a:xfrm>
          <a:off x="5920740" y="4533900"/>
          <a:ext cx="457835" cy="208280"/>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227965</xdr:rowOff>
    </xdr:to>
    <xdr:sp>
      <xdr:nvSpPr>
        <xdr:cNvPr id="2460" name="AutoShape 2" descr="图片"/>
        <xdr:cNvSpPr>
          <a:spLocks noChangeAspect="1"/>
        </xdr:cNvSpPr>
      </xdr:nvSpPr>
      <xdr:spPr>
        <a:xfrm>
          <a:off x="5920740" y="4533900"/>
          <a:ext cx="455930" cy="227965"/>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227965</xdr:rowOff>
    </xdr:to>
    <xdr:sp>
      <xdr:nvSpPr>
        <xdr:cNvPr id="2461" name="AutoShape 2" descr="图片"/>
        <xdr:cNvSpPr>
          <a:spLocks noChangeAspect="1"/>
        </xdr:cNvSpPr>
      </xdr:nvSpPr>
      <xdr:spPr>
        <a:xfrm>
          <a:off x="5920740" y="4533900"/>
          <a:ext cx="455930" cy="227965"/>
        </a:xfrm>
        <a:prstGeom prst="rect">
          <a:avLst/>
        </a:prstGeom>
        <a:noFill/>
        <a:ln w="9525">
          <a:noFill/>
        </a:ln>
      </xdr:spPr>
    </xdr:sp>
    <xdr:clientData/>
  </xdr:twoCellAnchor>
  <xdr:twoCellAnchor editAs="oneCell">
    <xdr:from>
      <xdr:col>8</xdr:col>
      <xdr:colOff>0</xdr:colOff>
      <xdr:row>10</xdr:row>
      <xdr:rowOff>0</xdr:rowOff>
    </xdr:from>
    <xdr:to>
      <xdr:col>8</xdr:col>
      <xdr:colOff>412115</xdr:colOff>
      <xdr:row>10</xdr:row>
      <xdr:rowOff>227965</xdr:rowOff>
    </xdr:to>
    <xdr:sp>
      <xdr:nvSpPr>
        <xdr:cNvPr id="2462" name="AutoShape 2" descr="图片"/>
        <xdr:cNvSpPr>
          <a:spLocks noChangeAspect="1"/>
        </xdr:cNvSpPr>
      </xdr:nvSpPr>
      <xdr:spPr>
        <a:xfrm>
          <a:off x="5920740" y="4533900"/>
          <a:ext cx="412115" cy="227965"/>
        </a:xfrm>
        <a:prstGeom prst="rect">
          <a:avLst/>
        </a:prstGeom>
        <a:noFill/>
        <a:ln w="9525">
          <a:noFill/>
        </a:ln>
      </xdr:spPr>
    </xdr:sp>
    <xdr:clientData/>
  </xdr:twoCellAnchor>
  <xdr:twoCellAnchor editAs="oneCell">
    <xdr:from>
      <xdr:col>8</xdr:col>
      <xdr:colOff>0</xdr:colOff>
      <xdr:row>10</xdr:row>
      <xdr:rowOff>0</xdr:rowOff>
    </xdr:from>
    <xdr:to>
      <xdr:col>8</xdr:col>
      <xdr:colOff>412115</xdr:colOff>
      <xdr:row>10</xdr:row>
      <xdr:rowOff>227965</xdr:rowOff>
    </xdr:to>
    <xdr:sp>
      <xdr:nvSpPr>
        <xdr:cNvPr id="2463" name="AutoShape 2" descr="图片"/>
        <xdr:cNvSpPr>
          <a:spLocks noChangeAspect="1"/>
        </xdr:cNvSpPr>
      </xdr:nvSpPr>
      <xdr:spPr>
        <a:xfrm>
          <a:off x="5920740" y="4533900"/>
          <a:ext cx="412115" cy="227965"/>
        </a:xfrm>
        <a:prstGeom prst="rect">
          <a:avLst/>
        </a:prstGeom>
        <a:noFill/>
        <a:ln w="9525">
          <a:noFill/>
        </a:ln>
      </xdr:spPr>
    </xdr:sp>
    <xdr:clientData/>
  </xdr:twoCellAnchor>
  <xdr:twoCellAnchor editAs="oneCell">
    <xdr:from>
      <xdr:col>8</xdr:col>
      <xdr:colOff>0</xdr:colOff>
      <xdr:row>10</xdr:row>
      <xdr:rowOff>0</xdr:rowOff>
    </xdr:from>
    <xdr:to>
      <xdr:col>8</xdr:col>
      <xdr:colOff>457835</xdr:colOff>
      <xdr:row>10</xdr:row>
      <xdr:rowOff>208280</xdr:rowOff>
    </xdr:to>
    <xdr:sp>
      <xdr:nvSpPr>
        <xdr:cNvPr id="2464" name="AutoShape 2" descr="图片"/>
        <xdr:cNvSpPr>
          <a:spLocks noChangeAspect="1"/>
        </xdr:cNvSpPr>
      </xdr:nvSpPr>
      <xdr:spPr>
        <a:xfrm>
          <a:off x="5920740" y="4533900"/>
          <a:ext cx="457835" cy="208280"/>
        </a:xfrm>
        <a:prstGeom prst="rect">
          <a:avLst/>
        </a:prstGeom>
        <a:noFill/>
        <a:ln w="9525">
          <a:noFill/>
        </a:ln>
      </xdr:spPr>
    </xdr:sp>
    <xdr:clientData/>
  </xdr:twoCellAnchor>
  <xdr:twoCellAnchor editAs="oneCell">
    <xdr:from>
      <xdr:col>8</xdr:col>
      <xdr:colOff>0</xdr:colOff>
      <xdr:row>10</xdr:row>
      <xdr:rowOff>0</xdr:rowOff>
    </xdr:from>
    <xdr:to>
      <xdr:col>8</xdr:col>
      <xdr:colOff>457835</xdr:colOff>
      <xdr:row>10</xdr:row>
      <xdr:rowOff>208280</xdr:rowOff>
    </xdr:to>
    <xdr:sp>
      <xdr:nvSpPr>
        <xdr:cNvPr id="2465" name="AutoShape 2" descr="图片"/>
        <xdr:cNvSpPr>
          <a:spLocks noChangeAspect="1"/>
        </xdr:cNvSpPr>
      </xdr:nvSpPr>
      <xdr:spPr>
        <a:xfrm>
          <a:off x="5920740" y="4533900"/>
          <a:ext cx="457835" cy="20828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66"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67"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68"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69"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70"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71"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72"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73"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74"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75"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76"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77"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78"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79"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80"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81"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82"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83"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84"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85"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86"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87"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88"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89"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90"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91"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92"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93"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94"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95"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96"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97"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231140</xdr:rowOff>
    </xdr:to>
    <xdr:sp>
      <xdr:nvSpPr>
        <xdr:cNvPr id="2498" name="Host Control  1"/>
        <xdr:cNvSpPr/>
      </xdr:nvSpPr>
      <xdr:spPr>
        <a:xfrm>
          <a:off x="5920740" y="4533900"/>
          <a:ext cx="642620" cy="1120140"/>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217805</xdr:rowOff>
    </xdr:to>
    <xdr:sp>
      <xdr:nvSpPr>
        <xdr:cNvPr id="2499" name="Host Control  1"/>
        <xdr:cNvSpPr/>
      </xdr:nvSpPr>
      <xdr:spPr>
        <a:xfrm>
          <a:off x="5920740" y="4533900"/>
          <a:ext cx="642620" cy="110680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217805</xdr:rowOff>
    </xdr:to>
    <xdr:sp>
      <xdr:nvSpPr>
        <xdr:cNvPr id="2500" name="Host Control  1"/>
        <xdr:cNvSpPr/>
      </xdr:nvSpPr>
      <xdr:spPr>
        <a:xfrm>
          <a:off x="5920740" y="4533900"/>
          <a:ext cx="642620" cy="110680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217805</xdr:rowOff>
    </xdr:to>
    <xdr:sp>
      <xdr:nvSpPr>
        <xdr:cNvPr id="2501" name="Host Control  1"/>
        <xdr:cNvSpPr/>
      </xdr:nvSpPr>
      <xdr:spPr>
        <a:xfrm>
          <a:off x="5920740" y="4533900"/>
          <a:ext cx="642620" cy="110680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217805</xdr:rowOff>
    </xdr:to>
    <xdr:sp>
      <xdr:nvSpPr>
        <xdr:cNvPr id="2502" name="Host Control  1"/>
        <xdr:cNvSpPr/>
      </xdr:nvSpPr>
      <xdr:spPr>
        <a:xfrm>
          <a:off x="5920740" y="4533900"/>
          <a:ext cx="642620" cy="110680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217805</xdr:rowOff>
    </xdr:to>
    <xdr:sp>
      <xdr:nvSpPr>
        <xdr:cNvPr id="2503" name="Host Control  1"/>
        <xdr:cNvSpPr/>
      </xdr:nvSpPr>
      <xdr:spPr>
        <a:xfrm>
          <a:off x="5920740" y="4533900"/>
          <a:ext cx="642620" cy="110680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217805</xdr:rowOff>
    </xdr:to>
    <xdr:sp>
      <xdr:nvSpPr>
        <xdr:cNvPr id="2504" name="Host Control  1"/>
        <xdr:cNvSpPr/>
      </xdr:nvSpPr>
      <xdr:spPr>
        <a:xfrm>
          <a:off x="5920740" y="4533900"/>
          <a:ext cx="642620" cy="110680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217805</xdr:rowOff>
    </xdr:to>
    <xdr:sp>
      <xdr:nvSpPr>
        <xdr:cNvPr id="2505" name="Host Control  1"/>
        <xdr:cNvSpPr/>
      </xdr:nvSpPr>
      <xdr:spPr>
        <a:xfrm>
          <a:off x="5920740" y="4533900"/>
          <a:ext cx="642620" cy="110680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217805</xdr:rowOff>
    </xdr:to>
    <xdr:sp>
      <xdr:nvSpPr>
        <xdr:cNvPr id="2506" name="Host Control  1"/>
        <xdr:cNvSpPr/>
      </xdr:nvSpPr>
      <xdr:spPr>
        <a:xfrm>
          <a:off x="5920740" y="4533900"/>
          <a:ext cx="642620" cy="110680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12</xdr:row>
      <xdr:rowOff>217805</xdr:rowOff>
    </xdr:to>
    <xdr:sp>
      <xdr:nvSpPr>
        <xdr:cNvPr id="2507" name="Host Control  1"/>
        <xdr:cNvSpPr/>
      </xdr:nvSpPr>
      <xdr:spPr>
        <a:xfrm>
          <a:off x="5920740" y="4533900"/>
          <a:ext cx="642620" cy="110680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508"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509"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510"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511"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512"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513"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514"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515"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516"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517"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518" name="Host Control  1"/>
        <xdr:cNvSpPr/>
      </xdr:nvSpPr>
      <xdr:spPr>
        <a:xfrm>
          <a:off x="5920740" y="4533900"/>
          <a:ext cx="642620" cy="631825"/>
        </a:xfrm>
        <a:prstGeom prst="rect">
          <a:avLst/>
        </a:prstGeom>
        <a:noFill/>
        <a:ln w="9525">
          <a:noFill/>
        </a:ln>
      </xdr:spPr>
    </xdr:sp>
    <xdr:clientData/>
  </xdr:twoCellAnchor>
  <xdr:twoCellAnchor editAs="oneCell">
    <xdr:from>
      <xdr:col>8</xdr:col>
      <xdr:colOff>0</xdr:colOff>
      <xdr:row>10</xdr:row>
      <xdr:rowOff>0</xdr:rowOff>
    </xdr:from>
    <xdr:to>
      <xdr:col>8</xdr:col>
      <xdr:colOff>642620</xdr:colOff>
      <xdr:row>11</xdr:row>
      <xdr:rowOff>187325</xdr:rowOff>
    </xdr:to>
    <xdr:sp>
      <xdr:nvSpPr>
        <xdr:cNvPr id="2519" name="Host Control  1"/>
        <xdr:cNvSpPr/>
      </xdr:nvSpPr>
      <xdr:spPr>
        <a:xfrm>
          <a:off x="5920740" y="4533900"/>
          <a:ext cx="642620" cy="631825"/>
        </a:xfrm>
        <a:prstGeom prst="rect">
          <a:avLst/>
        </a:prstGeom>
        <a:noFill/>
        <a:ln w="9525">
          <a:noFill/>
        </a:ln>
      </xdr:spPr>
    </xdr:sp>
    <xdr:clientData/>
  </xdr:twoCellAnchor>
  <xdr:oneCellAnchor>
    <xdr:from>
      <xdr:col>9</xdr:col>
      <xdr:colOff>0</xdr:colOff>
      <xdr:row>13</xdr:row>
      <xdr:rowOff>0</xdr:rowOff>
    </xdr:from>
    <xdr:ext cx="914400" cy="266611"/>
    <xdr:sp>
      <xdr:nvSpPr>
        <xdr:cNvPr id="2520" name="TextBox 1"/>
        <xdr:cNvSpPr txBox="1"/>
      </xdr:nvSpPr>
      <xdr:spPr>
        <a:xfrm>
          <a:off x="6858000" y="58674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13</xdr:row>
      <xdr:rowOff>0</xdr:rowOff>
    </xdr:from>
    <xdr:to>
      <xdr:col>8</xdr:col>
      <xdr:colOff>412115</xdr:colOff>
      <xdr:row>13</xdr:row>
      <xdr:rowOff>221615</xdr:rowOff>
    </xdr:to>
    <xdr:sp>
      <xdr:nvSpPr>
        <xdr:cNvPr id="2521" name="AutoShape 2" descr="图片"/>
        <xdr:cNvSpPr>
          <a:spLocks noChangeAspect="1"/>
        </xdr:cNvSpPr>
      </xdr:nvSpPr>
      <xdr:spPr>
        <a:xfrm>
          <a:off x="5920740" y="5867400"/>
          <a:ext cx="412115" cy="221615"/>
        </a:xfrm>
        <a:prstGeom prst="rect">
          <a:avLst/>
        </a:prstGeom>
        <a:noFill/>
        <a:ln w="9525">
          <a:noFill/>
        </a:ln>
      </xdr:spPr>
    </xdr:sp>
    <xdr:clientData/>
  </xdr:twoCellAnchor>
  <xdr:twoCellAnchor editAs="oneCell">
    <xdr:from>
      <xdr:col>8</xdr:col>
      <xdr:colOff>0</xdr:colOff>
      <xdr:row>13</xdr:row>
      <xdr:rowOff>0</xdr:rowOff>
    </xdr:from>
    <xdr:to>
      <xdr:col>8</xdr:col>
      <xdr:colOff>412115</xdr:colOff>
      <xdr:row>13</xdr:row>
      <xdr:rowOff>221615</xdr:rowOff>
    </xdr:to>
    <xdr:sp>
      <xdr:nvSpPr>
        <xdr:cNvPr id="2522" name="AutoShape 2" descr="图片"/>
        <xdr:cNvSpPr>
          <a:spLocks noChangeAspect="1"/>
        </xdr:cNvSpPr>
      </xdr:nvSpPr>
      <xdr:spPr>
        <a:xfrm>
          <a:off x="5920740" y="5867400"/>
          <a:ext cx="412115" cy="221615"/>
        </a:xfrm>
        <a:prstGeom prst="rect">
          <a:avLst/>
        </a:prstGeom>
        <a:noFill/>
        <a:ln w="9525">
          <a:noFill/>
        </a:ln>
      </xdr:spPr>
    </xdr:sp>
    <xdr:clientData/>
  </xdr:twoCellAnchor>
  <xdr:twoCellAnchor editAs="oneCell">
    <xdr:from>
      <xdr:col>8</xdr:col>
      <xdr:colOff>0</xdr:colOff>
      <xdr:row>13</xdr:row>
      <xdr:rowOff>0</xdr:rowOff>
    </xdr:from>
    <xdr:to>
      <xdr:col>8</xdr:col>
      <xdr:colOff>457835</xdr:colOff>
      <xdr:row>13</xdr:row>
      <xdr:rowOff>206375</xdr:rowOff>
    </xdr:to>
    <xdr:sp>
      <xdr:nvSpPr>
        <xdr:cNvPr id="2523" name="AutoShape 2" descr="图片"/>
        <xdr:cNvSpPr>
          <a:spLocks noChangeAspect="1"/>
        </xdr:cNvSpPr>
      </xdr:nvSpPr>
      <xdr:spPr>
        <a:xfrm>
          <a:off x="5920740" y="5867400"/>
          <a:ext cx="457835" cy="206375"/>
        </a:xfrm>
        <a:prstGeom prst="rect">
          <a:avLst/>
        </a:prstGeom>
        <a:noFill/>
        <a:ln w="9525">
          <a:noFill/>
        </a:ln>
      </xdr:spPr>
    </xdr:sp>
    <xdr:clientData/>
  </xdr:twoCellAnchor>
  <xdr:twoCellAnchor editAs="oneCell">
    <xdr:from>
      <xdr:col>8</xdr:col>
      <xdr:colOff>0</xdr:colOff>
      <xdr:row>13</xdr:row>
      <xdr:rowOff>0</xdr:rowOff>
    </xdr:from>
    <xdr:to>
      <xdr:col>8</xdr:col>
      <xdr:colOff>457835</xdr:colOff>
      <xdr:row>13</xdr:row>
      <xdr:rowOff>206375</xdr:rowOff>
    </xdr:to>
    <xdr:sp>
      <xdr:nvSpPr>
        <xdr:cNvPr id="2524" name="AutoShape 2" descr="图片"/>
        <xdr:cNvSpPr>
          <a:spLocks noChangeAspect="1"/>
        </xdr:cNvSpPr>
      </xdr:nvSpPr>
      <xdr:spPr>
        <a:xfrm>
          <a:off x="5920740" y="5867400"/>
          <a:ext cx="457835" cy="206375"/>
        </a:xfrm>
        <a:prstGeom prst="rect">
          <a:avLst/>
        </a:prstGeom>
        <a:noFill/>
        <a:ln w="9525">
          <a:noFill/>
        </a:ln>
      </xdr:spPr>
    </xdr:sp>
    <xdr:clientData/>
  </xdr:twoCellAnchor>
  <xdr:twoCellAnchor editAs="oneCell">
    <xdr:from>
      <xdr:col>8</xdr:col>
      <xdr:colOff>0</xdr:colOff>
      <xdr:row>13</xdr:row>
      <xdr:rowOff>0</xdr:rowOff>
    </xdr:from>
    <xdr:to>
      <xdr:col>8</xdr:col>
      <xdr:colOff>455930</xdr:colOff>
      <xdr:row>13</xdr:row>
      <xdr:rowOff>221615</xdr:rowOff>
    </xdr:to>
    <xdr:sp>
      <xdr:nvSpPr>
        <xdr:cNvPr id="2525" name="AutoShape 2" descr="图片"/>
        <xdr:cNvSpPr>
          <a:spLocks noChangeAspect="1"/>
        </xdr:cNvSpPr>
      </xdr:nvSpPr>
      <xdr:spPr>
        <a:xfrm>
          <a:off x="5920740" y="5867400"/>
          <a:ext cx="455930" cy="221615"/>
        </a:xfrm>
        <a:prstGeom prst="rect">
          <a:avLst/>
        </a:prstGeom>
        <a:noFill/>
        <a:ln w="9525">
          <a:noFill/>
        </a:ln>
      </xdr:spPr>
    </xdr:sp>
    <xdr:clientData/>
  </xdr:twoCellAnchor>
  <xdr:twoCellAnchor editAs="oneCell">
    <xdr:from>
      <xdr:col>8</xdr:col>
      <xdr:colOff>0</xdr:colOff>
      <xdr:row>13</xdr:row>
      <xdr:rowOff>0</xdr:rowOff>
    </xdr:from>
    <xdr:to>
      <xdr:col>8</xdr:col>
      <xdr:colOff>455930</xdr:colOff>
      <xdr:row>13</xdr:row>
      <xdr:rowOff>221615</xdr:rowOff>
    </xdr:to>
    <xdr:sp>
      <xdr:nvSpPr>
        <xdr:cNvPr id="2526" name="AutoShape 2" descr="图片"/>
        <xdr:cNvSpPr>
          <a:spLocks noChangeAspect="1"/>
        </xdr:cNvSpPr>
      </xdr:nvSpPr>
      <xdr:spPr>
        <a:xfrm>
          <a:off x="5920740" y="5867400"/>
          <a:ext cx="455930" cy="221615"/>
        </a:xfrm>
        <a:prstGeom prst="rect">
          <a:avLst/>
        </a:prstGeom>
        <a:noFill/>
        <a:ln w="9525">
          <a:noFill/>
        </a:ln>
      </xdr:spPr>
    </xdr:sp>
    <xdr:clientData/>
  </xdr:twoCellAnchor>
  <xdr:twoCellAnchor editAs="oneCell">
    <xdr:from>
      <xdr:col>8</xdr:col>
      <xdr:colOff>0</xdr:colOff>
      <xdr:row>13</xdr:row>
      <xdr:rowOff>0</xdr:rowOff>
    </xdr:from>
    <xdr:to>
      <xdr:col>8</xdr:col>
      <xdr:colOff>412115</xdr:colOff>
      <xdr:row>13</xdr:row>
      <xdr:rowOff>221615</xdr:rowOff>
    </xdr:to>
    <xdr:sp>
      <xdr:nvSpPr>
        <xdr:cNvPr id="2527" name="AutoShape 2" descr="图片"/>
        <xdr:cNvSpPr>
          <a:spLocks noChangeAspect="1"/>
        </xdr:cNvSpPr>
      </xdr:nvSpPr>
      <xdr:spPr>
        <a:xfrm>
          <a:off x="5920740" y="5867400"/>
          <a:ext cx="412115" cy="221615"/>
        </a:xfrm>
        <a:prstGeom prst="rect">
          <a:avLst/>
        </a:prstGeom>
        <a:noFill/>
        <a:ln w="9525">
          <a:noFill/>
        </a:ln>
      </xdr:spPr>
    </xdr:sp>
    <xdr:clientData/>
  </xdr:twoCellAnchor>
  <xdr:twoCellAnchor editAs="oneCell">
    <xdr:from>
      <xdr:col>8</xdr:col>
      <xdr:colOff>0</xdr:colOff>
      <xdr:row>13</xdr:row>
      <xdr:rowOff>0</xdr:rowOff>
    </xdr:from>
    <xdr:to>
      <xdr:col>8</xdr:col>
      <xdr:colOff>412115</xdr:colOff>
      <xdr:row>13</xdr:row>
      <xdr:rowOff>221615</xdr:rowOff>
    </xdr:to>
    <xdr:sp>
      <xdr:nvSpPr>
        <xdr:cNvPr id="2528" name="AutoShape 2" descr="图片"/>
        <xdr:cNvSpPr>
          <a:spLocks noChangeAspect="1"/>
        </xdr:cNvSpPr>
      </xdr:nvSpPr>
      <xdr:spPr>
        <a:xfrm>
          <a:off x="5920740" y="5867400"/>
          <a:ext cx="412115" cy="221615"/>
        </a:xfrm>
        <a:prstGeom prst="rect">
          <a:avLst/>
        </a:prstGeom>
        <a:noFill/>
        <a:ln w="9525">
          <a:noFill/>
        </a:ln>
      </xdr:spPr>
    </xdr:sp>
    <xdr:clientData/>
  </xdr:twoCellAnchor>
  <xdr:twoCellAnchor editAs="oneCell">
    <xdr:from>
      <xdr:col>8</xdr:col>
      <xdr:colOff>0</xdr:colOff>
      <xdr:row>13</xdr:row>
      <xdr:rowOff>0</xdr:rowOff>
    </xdr:from>
    <xdr:to>
      <xdr:col>8</xdr:col>
      <xdr:colOff>457835</xdr:colOff>
      <xdr:row>13</xdr:row>
      <xdr:rowOff>206375</xdr:rowOff>
    </xdr:to>
    <xdr:sp>
      <xdr:nvSpPr>
        <xdr:cNvPr id="2529" name="AutoShape 2" descr="图片"/>
        <xdr:cNvSpPr>
          <a:spLocks noChangeAspect="1"/>
        </xdr:cNvSpPr>
      </xdr:nvSpPr>
      <xdr:spPr>
        <a:xfrm>
          <a:off x="5920740" y="5867400"/>
          <a:ext cx="457835" cy="206375"/>
        </a:xfrm>
        <a:prstGeom prst="rect">
          <a:avLst/>
        </a:prstGeom>
        <a:noFill/>
        <a:ln w="9525">
          <a:noFill/>
        </a:ln>
      </xdr:spPr>
    </xdr:sp>
    <xdr:clientData/>
  </xdr:twoCellAnchor>
  <xdr:twoCellAnchor editAs="oneCell">
    <xdr:from>
      <xdr:col>8</xdr:col>
      <xdr:colOff>0</xdr:colOff>
      <xdr:row>13</xdr:row>
      <xdr:rowOff>0</xdr:rowOff>
    </xdr:from>
    <xdr:to>
      <xdr:col>8</xdr:col>
      <xdr:colOff>457835</xdr:colOff>
      <xdr:row>13</xdr:row>
      <xdr:rowOff>206375</xdr:rowOff>
    </xdr:to>
    <xdr:sp>
      <xdr:nvSpPr>
        <xdr:cNvPr id="2530" name="AutoShape 2" descr="图片"/>
        <xdr:cNvSpPr>
          <a:spLocks noChangeAspect="1"/>
        </xdr:cNvSpPr>
      </xdr:nvSpPr>
      <xdr:spPr>
        <a:xfrm>
          <a:off x="5920740" y="5867400"/>
          <a:ext cx="457835" cy="206375"/>
        </a:xfrm>
        <a:prstGeom prst="rect">
          <a:avLst/>
        </a:prstGeom>
        <a:noFill/>
        <a:ln w="9525">
          <a:noFill/>
        </a:ln>
      </xdr:spPr>
    </xdr:sp>
    <xdr:clientData/>
  </xdr:twoCellAnchor>
  <xdr:twoCellAnchor editAs="oneCell">
    <xdr:from>
      <xdr:col>8</xdr:col>
      <xdr:colOff>0</xdr:colOff>
      <xdr:row>13</xdr:row>
      <xdr:rowOff>0</xdr:rowOff>
    </xdr:from>
    <xdr:to>
      <xdr:col>8</xdr:col>
      <xdr:colOff>455930</xdr:colOff>
      <xdr:row>13</xdr:row>
      <xdr:rowOff>221615</xdr:rowOff>
    </xdr:to>
    <xdr:sp>
      <xdr:nvSpPr>
        <xdr:cNvPr id="2531" name="AutoShape 2" descr="图片"/>
        <xdr:cNvSpPr>
          <a:spLocks noChangeAspect="1"/>
        </xdr:cNvSpPr>
      </xdr:nvSpPr>
      <xdr:spPr>
        <a:xfrm>
          <a:off x="5920740" y="5867400"/>
          <a:ext cx="455930" cy="221615"/>
        </a:xfrm>
        <a:prstGeom prst="rect">
          <a:avLst/>
        </a:prstGeom>
        <a:noFill/>
        <a:ln w="9525">
          <a:noFill/>
        </a:ln>
      </xdr:spPr>
    </xdr:sp>
    <xdr:clientData/>
  </xdr:twoCellAnchor>
  <xdr:twoCellAnchor editAs="oneCell">
    <xdr:from>
      <xdr:col>8</xdr:col>
      <xdr:colOff>0</xdr:colOff>
      <xdr:row>13</xdr:row>
      <xdr:rowOff>0</xdr:rowOff>
    </xdr:from>
    <xdr:to>
      <xdr:col>8</xdr:col>
      <xdr:colOff>455930</xdr:colOff>
      <xdr:row>13</xdr:row>
      <xdr:rowOff>221615</xdr:rowOff>
    </xdr:to>
    <xdr:sp>
      <xdr:nvSpPr>
        <xdr:cNvPr id="2532" name="AutoShape 2" descr="图片"/>
        <xdr:cNvSpPr>
          <a:spLocks noChangeAspect="1"/>
        </xdr:cNvSpPr>
      </xdr:nvSpPr>
      <xdr:spPr>
        <a:xfrm>
          <a:off x="5920740" y="5867400"/>
          <a:ext cx="455930" cy="221615"/>
        </a:xfrm>
        <a:prstGeom prst="rect">
          <a:avLst/>
        </a:prstGeom>
        <a:noFill/>
        <a:ln w="9525">
          <a:noFill/>
        </a:ln>
      </xdr:spPr>
    </xdr:sp>
    <xdr:clientData/>
  </xdr:twoCellAnchor>
  <xdr:oneCellAnchor>
    <xdr:from>
      <xdr:col>9</xdr:col>
      <xdr:colOff>0</xdr:colOff>
      <xdr:row>13</xdr:row>
      <xdr:rowOff>0</xdr:rowOff>
    </xdr:from>
    <xdr:ext cx="914400" cy="266611"/>
    <xdr:sp>
      <xdr:nvSpPr>
        <xdr:cNvPr id="2533" name="TextBox 1"/>
        <xdr:cNvSpPr txBox="1"/>
      </xdr:nvSpPr>
      <xdr:spPr>
        <a:xfrm>
          <a:off x="6858000" y="58674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13</xdr:row>
      <xdr:rowOff>0</xdr:rowOff>
    </xdr:from>
    <xdr:to>
      <xdr:col>8</xdr:col>
      <xdr:colOff>412115</xdr:colOff>
      <xdr:row>13</xdr:row>
      <xdr:rowOff>221615</xdr:rowOff>
    </xdr:to>
    <xdr:sp>
      <xdr:nvSpPr>
        <xdr:cNvPr id="2534" name="AutoShape 2" descr="图片"/>
        <xdr:cNvSpPr>
          <a:spLocks noChangeAspect="1"/>
        </xdr:cNvSpPr>
      </xdr:nvSpPr>
      <xdr:spPr>
        <a:xfrm>
          <a:off x="5920740" y="5867400"/>
          <a:ext cx="412115" cy="221615"/>
        </a:xfrm>
        <a:prstGeom prst="rect">
          <a:avLst/>
        </a:prstGeom>
        <a:noFill/>
        <a:ln w="9525">
          <a:noFill/>
        </a:ln>
      </xdr:spPr>
    </xdr:sp>
    <xdr:clientData/>
  </xdr:twoCellAnchor>
  <xdr:twoCellAnchor editAs="oneCell">
    <xdr:from>
      <xdr:col>8</xdr:col>
      <xdr:colOff>0</xdr:colOff>
      <xdr:row>13</xdr:row>
      <xdr:rowOff>0</xdr:rowOff>
    </xdr:from>
    <xdr:to>
      <xdr:col>8</xdr:col>
      <xdr:colOff>412115</xdr:colOff>
      <xdr:row>13</xdr:row>
      <xdr:rowOff>221615</xdr:rowOff>
    </xdr:to>
    <xdr:sp>
      <xdr:nvSpPr>
        <xdr:cNvPr id="2535" name="AutoShape 2" descr="图片"/>
        <xdr:cNvSpPr>
          <a:spLocks noChangeAspect="1"/>
        </xdr:cNvSpPr>
      </xdr:nvSpPr>
      <xdr:spPr>
        <a:xfrm>
          <a:off x="5920740" y="5867400"/>
          <a:ext cx="412115" cy="221615"/>
        </a:xfrm>
        <a:prstGeom prst="rect">
          <a:avLst/>
        </a:prstGeom>
        <a:noFill/>
        <a:ln w="9525">
          <a:noFill/>
        </a:ln>
      </xdr:spPr>
    </xdr:sp>
    <xdr:clientData/>
  </xdr:twoCellAnchor>
  <xdr:twoCellAnchor editAs="oneCell">
    <xdr:from>
      <xdr:col>8</xdr:col>
      <xdr:colOff>0</xdr:colOff>
      <xdr:row>13</xdr:row>
      <xdr:rowOff>0</xdr:rowOff>
    </xdr:from>
    <xdr:to>
      <xdr:col>8</xdr:col>
      <xdr:colOff>457835</xdr:colOff>
      <xdr:row>13</xdr:row>
      <xdr:rowOff>206375</xdr:rowOff>
    </xdr:to>
    <xdr:sp>
      <xdr:nvSpPr>
        <xdr:cNvPr id="2536" name="AutoShape 2" descr="图片"/>
        <xdr:cNvSpPr>
          <a:spLocks noChangeAspect="1"/>
        </xdr:cNvSpPr>
      </xdr:nvSpPr>
      <xdr:spPr>
        <a:xfrm>
          <a:off x="5920740" y="5867400"/>
          <a:ext cx="457835" cy="206375"/>
        </a:xfrm>
        <a:prstGeom prst="rect">
          <a:avLst/>
        </a:prstGeom>
        <a:noFill/>
        <a:ln w="9525">
          <a:noFill/>
        </a:ln>
      </xdr:spPr>
    </xdr:sp>
    <xdr:clientData/>
  </xdr:twoCellAnchor>
  <xdr:twoCellAnchor editAs="oneCell">
    <xdr:from>
      <xdr:col>8</xdr:col>
      <xdr:colOff>0</xdr:colOff>
      <xdr:row>13</xdr:row>
      <xdr:rowOff>0</xdr:rowOff>
    </xdr:from>
    <xdr:to>
      <xdr:col>8</xdr:col>
      <xdr:colOff>457835</xdr:colOff>
      <xdr:row>13</xdr:row>
      <xdr:rowOff>206375</xdr:rowOff>
    </xdr:to>
    <xdr:sp>
      <xdr:nvSpPr>
        <xdr:cNvPr id="2537" name="AutoShape 2" descr="图片"/>
        <xdr:cNvSpPr>
          <a:spLocks noChangeAspect="1"/>
        </xdr:cNvSpPr>
      </xdr:nvSpPr>
      <xdr:spPr>
        <a:xfrm>
          <a:off x="5920740" y="5867400"/>
          <a:ext cx="457835" cy="206375"/>
        </a:xfrm>
        <a:prstGeom prst="rect">
          <a:avLst/>
        </a:prstGeom>
        <a:noFill/>
        <a:ln w="9525">
          <a:noFill/>
        </a:ln>
      </xdr:spPr>
    </xdr:sp>
    <xdr:clientData/>
  </xdr:twoCellAnchor>
  <xdr:twoCellAnchor editAs="oneCell">
    <xdr:from>
      <xdr:col>8</xdr:col>
      <xdr:colOff>0</xdr:colOff>
      <xdr:row>13</xdr:row>
      <xdr:rowOff>0</xdr:rowOff>
    </xdr:from>
    <xdr:to>
      <xdr:col>8</xdr:col>
      <xdr:colOff>455930</xdr:colOff>
      <xdr:row>13</xdr:row>
      <xdr:rowOff>221615</xdr:rowOff>
    </xdr:to>
    <xdr:sp>
      <xdr:nvSpPr>
        <xdr:cNvPr id="2538" name="AutoShape 2" descr="图片"/>
        <xdr:cNvSpPr>
          <a:spLocks noChangeAspect="1"/>
        </xdr:cNvSpPr>
      </xdr:nvSpPr>
      <xdr:spPr>
        <a:xfrm>
          <a:off x="5920740" y="5867400"/>
          <a:ext cx="455930" cy="221615"/>
        </a:xfrm>
        <a:prstGeom prst="rect">
          <a:avLst/>
        </a:prstGeom>
        <a:noFill/>
        <a:ln w="9525">
          <a:noFill/>
        </a:ln>
      </xdr:spPr>
    </xdr:sp>
    <xdr:clientData/>
  </xdr:twoCellAnchor>
  <xdr:twoCellAnchor editAs="oneCell">
    <xdr:from>
      <xdr:col>8</xdr:col>
      <xdr:colOff>0</xdr:colOff>
      <xdr:row>13</xdr:row>
      <xdr:rowOff>0</xdr:rowOff>
    </xdr:from>
    <xdr:to>
      <xdr:col>8</xdr:col>
      <xdr:colOff>455930</xdr:colOff>
      <xdr:row>13</xdr:row>
      <xdr:rowOff>221615</xdr:rowOff>
    </xdr:to>
    <xdr:sp>
      <xdr:nvSpPr>
        <xdr:cNvPr id="2539" name="AutoShape 2" descr="图片"/>
        <xdr:cNvSpPr>
          <a:spLocks noChangeAspect="1"/>
        </xdr:cNvSpPr>
      </xdr:nvSpPr>
      <xdr:spPr>
        <a:xfrm>
          <a:off x="5920740" y="5867400"/>
          <a:ext cx="455930" cy="221615"/>
        </a:xfrm>
        <a:prstGeom prst="rect">
          <a:avLst/>
        </a:prstGeom>
        <a:noFill/>
        <a:ln w="9525">
          <a:noFill/>
        </a:ln>
      </xdr:spPr>
    </xdr:sp>
    <xdr:clientData/>
  </xdr:twoCellAnchor>
  <xdr:twoCellAnchor editAs="oneCell">
    <xdr:from>
      <xdr:col>8</xdr:col>
      <xdr:colOff>0</xdr:colOff>
      <xdr:row>13</xdr:row>
      <xdr:rowOff>0</xdr:rowOff>
    </xdr:from>
    <xdr:to>
      <xdr:col>8</xdr:col>
      <xdr:colOff>412115</xdr:colOff>
      <xdr:row>13</xdr:row>
      <xdr:rowOff>221615</xdr:rowOff>
    </xdr:to>
    <xdr:sp>
      <xdr:nvSpPr>
        <xdr:cNvPr id="2540" name="AutoShape 2" descr="图片"/>
        <xdr:cNvSpPr>
          <a:spLocks noChangeAspect="1"/>
        </xdr:cNvSpPr>
      </xdr:nvSpPr>
      <xdr:spPr>
        <a:xfrm>
          <a:off x="5920740" y="5867400"/>
          <a:ext cx="412115" cy="221615"/>
        </a:xfrm>
        <a:prstGeom prst="rect">
          <a:avLst/>
        </a:prstGeom>
        <a:noFill/>
        <a:ln w="9525">
          <a:noFill/>
        </a:ln>
      </xdr:spPr>
    </xdr:sp>
    <xdr:clientData/>
  </xdr:twoCellAnchor>
  <xdr:twoCellAnchor editAs="oneCell">
    <xdr:from>
      <xdr:col>8</xdr:col>
      <xdr:colOff>0</xdr:colOff>
      <xdr:row>13</xdr:row>
      <xdr:rowOff>0</xdr:rowOff>
    </xdr:from>
    <xdr:to>
      <xdr:col>8</xdr:col>
      <xdr:colOff>412115</xdr:colOff>
      <xdr:row>13</xdr:row>
      <xdr:rowOff>221615</xdr:rowOff>
    </xdr:to>
    <xdr:sp>
      <xdr:nvSpPr>
        <xdr:cNvPr id="2541" name="AutoShape 2" descr="图片"/>
        <xdr:cNvSpPr>
          <a:spLocks noChangeAspect="1"/>
        </xdr:cNvSpPr>
      </xdr:nvSpPr>
      <xdr:spPr>
        <a:xfrm>
          <a:off x="5920740" y="5867400"/>
          <a:ext cx="412115" cy="221615"/>
        </a:xfrm>
        <a:prstGeom prst="rect">
          <a:avLst/>
        </a:prstGeom>
        <a:noFill/>
        <a:ln w="9525">
          <a:noFill/>
        </a:ln>
      </xdr:spPr>
    </xdr:sp>
    <xdr:clientData/>
  </xdr:twoCellAnchor>
  <xdr:twoCellAnchor editAs="oneCell">
    <xdr:from>
      <xdr:col>8</xdr:col>
      <xdr:colOff>0</xdr:colOff>
      <xdr:row>13</xdr:row>
      <xdr:rowOff>0</xdr:rowOff>
    </xdr:from>
    <xdr:to>
      <xdr:col>8</xdr:col>
      <xdr:colOff>457835</xdr:colOff>
      <xdr:row>13</xdr:row>
      <xdr:rowOff>206375</xdr:rowOff>
    </xdr:to>
    <xdr:sp>
      <xdr:nvSpPr>
        <xdr:cNvPr id="2542" name="AutoShape 2" descr="图片"/>
        <xdr:cNvSpPr>
          <a:spLocks noChangeAspect="1"/>
        </xdr:cNvSpPr>
      </xdr:nvSpPr>
      <xdr:spPr>
        <a:xfrm>
          <a:off x="5920740" y="5867400"/>
          <a:ext cx="457835" cy="206375"/>
        </a:xfrm>
        <a:prstGeom prst="rect">
          <a:avLst/>
        </a:prstGeom>
        <a:noFill/>
        <a:ln w="9525">
          <a:noFill/>
        </a:ln>
      </xdr:spPr>
    </xdr:sp>
    <xdr:clientData/>
  </xdr:twoCellAnchor>
  <xdr:twoCellAnchor editAs="oneCell">
    <xdr:from>
      <xdr:col>8</xdr:col>
      <xdr:colOff>0</xdr:colOff>
      <xdr:row>13</xdr:row>
      <xdr:rowOff>0</xdr:rowOff>
    </xdr:from>
    <xdr:to>
      <xdr:col>8</xdr:col>
      <xdr:colOff>457835</xdr:colOff>
      <xdr:row>13</xdr:row>
      <xdr:rowOff>206375</xdr:rowOff>
    </xdr:to>
    <xdr:sp>
      <xdr:nvSpPr>
        <xdr:cNvPr id="2543" name="AutoShape 2" descr="图片"/>
        <xdr:cNvSpPr>
          <a:spLocks noChangeAspect="1"/>
        </xdr:cNvSpPr>
      </xdr:nvSpPr>
      <xdr:spPr>
        <a:xfrm>
          <a:off x="5920740" y="5867400"/>
          <a:ext cx="457835" cy="206375"/>
        </a:xfrm>
        <a:prstGeom prst="rect">
          <a:avLst/>
        </a:prstGeom>
        <a:noFill/>
        <a:ln w="9525">
          <a:noFill/>
        </a:ln>
      </xdr:spPr>
    </xdr:sp>
    <xdr:clientData/>
  </xdr:twoCellAnchor>
  <xdr:twoCellAnchor editAs="oneCell">
    <xdr:from>
      <xdr:col>8</xdr:col>
      <xdr:colOff>0</xdr:colOff>
      <xdr:row>13</xdr:row>
      <xdr:rowOff>0</xdr:rowOff>
    </xdr:from>
    <xdr:to>
      <xdr:col>8</xdr:col>
      <xdr:colOff>455930</xdr:colOff>
      <xdr:row>13</xdr:row>
      <xdr:rowOff>221615</xdr:rowOff>
    </xdr:to>
    <xdr:sp>
      <xdr:nvSpPr>
        <xdr:cNvPr id="2544" name="AutoShape 2" descr="图片"/>
        <xdr:cNvSpPr>
          <a:spLocks noChangeAspect="1"/>
        </xdr:cNvSpPr>
      </xdr:nvSpPr>
      <xdr:spPr>
        <a:xfrm>
          <a:off x="5920740" y="5867400"/>
          <a:ext cx="455930" cy="221615"/>
        </a:xfrm>
        <a:prstGeom prst="rect">
          <a:avLst/>
        </a:prstGeom>
        <a:noFill/>
        <a:ln w="9525">
          <a:noFill/>
        </a:ln>
      </xdr:spPr>
    </xdr:sp>
    <xdr:clientData/>
  </xdr:twoCellAnchor>
  <xdr:twoCellAnchor editAs="oneCell">
    <xdr:from>
      <xdr:col>8</xdr:col>
      <xdr:colOff>0</xdr:colOff>
      <xdr:row>13</xdr:row>
      <xdr:rowOff>0</xdr:rowOff>
    </xdr:from>
    <xdr:to>
      <xdr:col>8</xdr:col>
      <xdr:colOff>455930</xdr:colOff>
      <xdr:row>13</xdr:row>
      <xdr:rowOff>221615</xdr:rowOff>
    </xdr:to>
    <xdr:sp>
      <xdr:nvSpPr>
        <xdr:cNvPr id="2545" name="AutoShape 2" descr="图片"/>
        <xdr:cNvSpPr>
          <a:spLocks noChangeAspect="1"/>
        </xdr:cNvSpPr>
      </xdr:nvSpPr>
      <xdr:spPr>
        <a:xfrm>
          <a:off x="5920740" y="5867400"/>
          <a:ext cx="455930" cy="221615"/>
        </a:xfrm>
        <a:prstGeom prst="rect">
          <a:avLst/>
        </a:prstGeom>
        <a:noFill/>
        <a:ln w="9525">
          <a:noFill/>
        </a:ln>
      </xdr:spPr>
    </xdr:sp>
    <xdr:clientData/>
  </xdr:twoCellAnchor>
  <xdr:oneCellAnchor>
    <xdr:from>
      <xdr:col>9</xdr:col>
      <xdr:colOff>0</xdr:colOff>
      <xdr:row>13</xdr:row>
      <xdr:rowOff>0</xdr:rowOff>
    </xdr:from>
    <xdr:ext cx="914400" cy="266611"/>
    <xdr:sp>
      <xdr:nvSpPr>
        <xdr:cNvPr id="2546" name="TextBox 1"/>
        <xdr:cNvSpPr txBox="1"/>
      </xdr:nvSpPr>
      <xdr:spPr>
        <a:xfrm>
          <a:off x="6858000" y="58674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13</xdr:row>
      <xdr:rowOff>0</xdr:rowOff>
    </xdr:from>
    <xdr:to>
      <xdr:col>8</xdr:col>
      <xdr:colOff>412115</xdr:colOff>
      <xdr:row>13</xdr:row>
      <xdr:rowOff>221615</xdr:rowOff>
    </xdr:to>
    <xdr:sp>
      <xdr:nvSpPr>
        <xdr:cNvPr id="2547" name="AutoShape 2" descr="图片"/>
        <xdr:cNvSpPr>
          <a:spLocks noChangeAspect="1"/>
        </xdr:cNvSpPr>
      </xdr:nvSpPr>
      <xdr:spPr>
        <a:xfrm>
          <a:off x="5920740" y="5867400"/>
          <a:ext cx="412115" cy="221615"/>
        </a:xfrm>
        <a:prstGeom prst="rect">
          <a:avLst/>
        </a:prstGeom>
        <a:noFill/>
        <a:ln w="9525">
          <a:noFill/>
        </a:ln>
      </xdr:spPr>
    </xdr:sp>
    <xdr:clientData/>
  </xdr:twoCellAnchor>
  <xdr:twoCellAnchor editAs="oneCell">
    <xdr:from>
      <xdr:col>8</xdr:col>
      <xdr:colOff>0</xdr:colOff>
      <xdr:row>13</xdr:row>
      <xdr:rowOff>0</xdr:rowOff>
    </xdr:from>
    <xdr:to>
      <xdr:col>8</xdr:col>
      <xdr:colOff>412115</xdr:colOff>
      <xdr:row>13</xdr:row>
      <xdr:rowOff>221615</xdr:rowOff>
    </xdr:to>
    <xdr:sp>
      <xdr:nvSpPr>
        <xdr:cNvPr id="2548" name="AutoShape 2" descr="图片"/>
        <xdr:cNvSpPr>
          <a:spLocks noChangeAspect="1"/>
        </xdr:cNvSpPr>
      </xdr:nvSpPr>
      <xdr:spPr>
        <a:xfrm>
          <a:off x="5920740" y="5867400"/>
          <a:ext cx="412115" cy="221615"/>
        </a:xfrm>
        <a:prstGeom prst="rect">
          <a:avLst/>
        </a:prstGeom>
        <a:noFill/>
        <a:ln w="9525">
          <a:noFill/>
        </a:ln>
      </xdr:spPr>
    </xdr:sp>
    <xdr:clientData/>
  </xdr:twoCellAnchor>
  <xdr:twoCellAnchor editAs="oneCell">
    <xdr:from>
      <xdr:col>8</xdr:col>
      <xdr:colOff>0</xdr:colOff>
      <xdr:row>13</xdr:row>
      <xdr:rowOff>0</xdr:rowOff>
    </xdr:from>
    <xdr:to>
      <xdr:col>8</xdr:col>
      <xdr:colOff>457835</xdr:colOff>
      <xdr:row>13</xdr:row>
      <xdr:rowOff>206375</xdr:rowOff>
    </xdr:to>
    <xdr:sp>
      <xdr:nvSpPr>
        <xdr:cNvPr id="2549" name="AutoShape 2" descr="图片"/>
        <xdr:cNvSpPr>
          <a:spLocks noChangeAspect="1"/>
        </xdr:cNvSpPr>
      </xdr:nvSpPr>
      <xdr:spPr>
        <a:xfrm>
          <a:off x="5920740" y="5867400"/>
          <a:ext cx="457835" cy="206375"/>
        </a:xfrm>
        <a:prstGeom prst="rect">
          <a:avLst/>
        </a:prstGeom>
        <a:noFill/>
        <a:ln w="9525">
          <a:noFill/>
        </a:ln>
      </xdr:spPr>
    </xdr:sp>
    <xdr:clientData/>
  </xdr:twoCellAnchor>
  <xdr:twoCellAnchor editAs="oneCell">
    <xdr:from>
      <xdr:col>8</xdr:col>
      <xdr:colOff>0</xdr:colOff>
      <xdr:row>13</xdr:row>
      <xdr:rowOff>0</xdr:rowOff>
    </xdr:from>
    <xdr:to>
      <xdr:col>8</xdr:col>
      <xdr:colOff>457835</xdr:colOff>
      <xdr:row>13</xdr:row>
      <xdr:rowOff>206375</xdr:rowOff>
    </xdr:to>
    <xdr:sp>
      <xdr:nvSpPr>
        <xdr:cNvPr id="2550" name="AutoShape 2" descr="图片"/>
        <xdr:cNvSpPr>
          <a:spLocks noChangeAspect="1"/>
        </xdr:cNvSpPr>
      </xdr:nvSpPr>
      <xdr:spPr>
        <a:xfrm>
          <a:off x="5920740" y="5867400"/>
          <a:ext cx="457835" cy="206375"/>
        </a:xfrm>
        <a:prstGeom prst="rect">
          <a:avLst/>
        </a:prstGeom>
        <a:noFill/>
        <a:ln w="9525">
          <a:noFill/>
        </a:ln>
      </xdr:spPr>
    </xdr:sp>
    <xdr:clientData/>
  </xdr:twoCellAnchor>
  <xdr:twoCellAnchor editAs="oneCell">
    <xdr:from>
      <xdr:col>8</xdr:col>
      <xdr:colOff>0</xdr:colOff>
      <xdr:row>13</xdr:row>
      <xdr:rowOff>0</xdr:rowOff>
    </xdr:from>
    <xdr:to>
      <xdr:col>8</xdr:col>
      <xdr:colOff>455930</xdr:colOff>
      <xdr:row>13</xdr:row>
      <xdr:rowOff>221615</xdr:rowOff>
    </xdr:to>
    <xdr:sp>
      <xdr:nvSpPr>
        <xdr:cNvPr id="2551" name="AutoShape 2" descr="图片"/>
        <xdr:cNvSpPr>
          <a:spLocks noChangeAspect="1"/>
        </xdr:cNvSpPr>
      </xdr:nvSpPr>
      <xdr:spPr>
        <a:xfrm>
          <a:off x="5920740" y="5867400"/>
          <a:ext cx="455930" cy="221615"/>
        </a:xfrm>
        <a:prstGeom prst="rect">
          <a:avLst/>
        </a:prstGeom>
        <a:noFill/>
        <a:ln w="9525">
          <a:noFill/>
        </a:ln>
      </xdr:spPr>
    </xdr:sp>
    <xdr:clientData/>
  </xdr:twoCellAnchor>
  <xdr:twoCellAnchor editAs="oneCell">
    <xdr:from>
      <xdr:col>8</xdr:col>
      <xdr:colOff>0</xdr:colOff>
      <xdr:row>13</xdr:row>
      <xdr:rowOff>0</xdr:rowOff>
    </xdr:from>
    <xdr:to>
      <xdr:col>8</xdr:col>
      <xdr:colOff>455930</xdr:colOff>
      <xdr:row>13</xdr:row>
      <xdr:rowOff>221615</xdr:rowOff>
    </xdr:to>
    <xdr:sp>
      <xdr:nvSpPr>
        <xdr:cNvPr id="2552" name="AutoShape 2" descr="图片"/>
        <xdr:cNvSpPr>
          <a:spLocks noChangeAspect="1"/>
        </xdr:cNvSpPr>
      </xdr:nvSpPr>
      <xdr:spPr>
        <a:xfrm>
          <a:off x="5920740" y="5867400"/>
          <a:ext cx="455930" cy="221615"/>
        </a:xfrm>
        <a:prstGeom prst="rect">
          <a:avLst/>
        </a:prstGeom>
        <a:noFill/>
        <a:ln w="9525">
          <a:noFill/>
        </a:ln>
      </xdr:spPr>
    </xdr:sp>
    <xdr:clientData/>
  </xdr:twoCellAnchor>
  <xdr:twoCellAnchor editAs="oneCell">
    <xdr:from>
      <xdr:col>8</xdr:col>
      <xdr:colOff>0</xdr:colOff>
      <xdr:row>13</xdr:row>
      <xdr:rowOff>0</xdr:rowOff>
    </xdr:from>
    <xdr:to>
      <xdr:col>8</xdr:col>
      <xdr:colOff>412115</xdr:colOff>
      <xdr:row>13</xdr:row>
      <xdr:rowOff>221615</xdr:rowOff>
    </xdr:to>
    <xdr:sp>
      <xdr:nvSpPr>
        <xdr:cNvPr id="2553" name="AutoShape 2" descr="图片"/>
        <xdr:cNvSpPr>
          <a:spLocks noChangeAspect="1"/>
        </xdr:cNvSpPr>
      </xdr:nvSpPr>
      <xdr:spPr>
        <a:xfrm>
          <a:off x="5920740" y="5867400"/>
          <a:ext cx="412115" cy="221615"/>
        </a:xfrm>
        <a:prstGeom prst="rect">
          <a:avLst/>
        </a:prstGeom>
        <a:noFill/>
        <a:ln w="9525">
          <a:noFill/>
        </a:ln>
      </xdr:spPr>
    </xdr:sp>
    <xdr:clientData/>
  </xdr:twoCellAnchor>
  <xdr:twoCellAnchor editAs="oneCell">
    <xdr:from>
      <xdr:col>8</xdr:col>
      <xdr:colOff>0</xdr:colOff>
      <xdr:row>13</xdr:row>
      <xdr:rowOff>0</xdr:rowOff>
    </xdr:from>
    <xdr:to>
      <xdr:col>8</xdr:col>
      <xdr:colOff>412115</xdr:colOff>
      <xdr:row>13</xdr:row>
      <xdr:rowOff>221615</xdr:rowOff>
    </xdr:to>
    <xdr:sp>
      <xdr:nvSpPr>
        <xdr:cNvPr id="2554" name="AutoShape 2" descr="图片"/>
        <xdr:cNvSpPr>
          <a:spLocks noChangeAspect="1"/>
        </xdr:cNvSpPr>
      </xdr:nvSpPr>
      <xdr:spPr>
        <a:xfrm>
          <a:off x="5920740" y="5867400"/>
          <a:ext cx="412115" cy="221615"/>
        </a:xfrm>
        <a:prstGeom prst="rect">
          <a:avLst/>
        </a:prstGeom>
        <a:noFill/>
        <a:ln w="9525">
          <a:noFill/>
        </a:ln>
      </xdr:spPr>
    </xdr:sp>
    <xdr:clientData/>
  </xdr:twoCellAnchor>
  <xdr:twoCellAnchor editAs="oneCell">
    <xdr:from>
      <xdr:col>8</xdr:col>
      <xdr:colOff>0</xdr:colOff>
      <xdr:row>13</xdr:row>
      <xdr:rowOff>0</xdr:rowOff>
    </xdr:from>
    <xdr:to>
      <xdr:col>8</xdr:col>
      <xdr:colOff>457835</xdr:colOff>
      <xdr:row>13</xdr:row>
      <xdr:rowOff>206375</xdr:rowOff>
    </xdr:to>
    <xdr:sp>
      <xdr:nvSpPr>
        <xdr:cNvPr id="2555" name="AutoShape 2" descr="图片"/>
        <xdr:cNvSpPr>
          <a:spLocks noChangeAspect="1"/>
        </xdr:cNvSpPr>
      </xdr:nvSpPr>
      <xdr:spPr>
        <a:xfrm>
          <a:off x="5920740" y="5867400"/>
          <a:ext cx="457835" cy="206375"/>
        </a:xfrm>
        <a:prstGeom prst="rect">
          <a:avLst/>
        </a:prstGeom>
        <a:noFill/>
        <a:ln w="9525">
          <a:noFill/>
        </a:ln>
      </xdr:spPr>
    </xdr:sp>
    <xdr:clientData/>
  </xdr:twoCellAnchor>
  <xdr:twoCellAnchor editAs="oneCell">
    <xdr:from>
      <xdr:col>8</xdr:col>
      <xdr:colOff>0</xdr:colOff>
      <xdr:row>13</xdr:row>
      <xdr:rowOff>0</xdr:rowOff>
    </xdr:from>
    <xdr:to>
      <xdr:col>8</xdr:col>
      <xdr:colOff>457835</xdr:colOff>
      <xdr:row>13</xdr:row>
      <xdr:rowOff>206375</xdr:rowOff>
    </xdr:to>
    <xdr:sp>
      <xdr:nvSpPr>
        <xdr:cNvPr id="2556" name="AutoShape 2" descr="图片"/>
        <xdr:cNvSpPr>
          <a:spLocks noChangeAspect="1"/>
        </xdr:cNvSpPr>
      </xdr:nvSpPr>
      <xdr:spPr>
        <a:xfrm>
          <a:off x="5920740" y="5867400"/>
          <a:ext cx="457835" cy="20637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557" name="Host Control  1"/>
        <xdr:cNvSpPr/>
      </xdr:nvSpPr>
      <xdr:spPr>
        <a:xfrm>
          <a:off x="5920740" y="431800"/>
          <a:ext cx="642620" cy="636270"/>
        </a:xfrm>
        <a:prstGeom prst="rect">
          <a:avLst/>
        </a:prstGeom>
        <a:noFill/>
        <a:ln w="9525">
          <a:noFill/>
        </a:ln>
      </xdr:spPr>
    </xdr:sp>
    <xdr:clientData/>
  </xdr:twoCellAnchor>
  <xdr:twoCellAnchor editAs="oneCell">
    <xdr:from>
      <xdr:col>9</xdr:col>
      <xdr:colOff>0</xdr:colOff>
      <xdr:row>1</xdr:row>
      <xdr:rowOff>0</xdr:rowOff>
    </xdr:from>
    <xdr:to>
      <xdr:col>9</xdr:col>
      <xdr:colOff>645160</xdr:colOff>
      <xdr:row>2</xdr:row>
      <xdr:rowOff>90170</xdr:rowOff>
    </xdr:to>
    <xdr:sp>
      <xdr:nvSpPr>
        <xdr:cNvPr id="2558" name="Host Control  1"/>
        <xdr:cNvSpPr/>
      </xdr:nvSpPr>
      <xdr:spPr>
        <a:xfrm>
          <a:off x="6858000" y="431800"/>
          <a:ext cx="64516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559"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560" name="Host Control  1"/>
        <xdr:cNvSpPr/>
      </xdr:nvSpPr>
      <xdr:spPr>
        <a:xfrm>
          <a:off x="5920740" y="431800"/>
          <a:ext cx="642620" cy="636270"/>
        </a:xfrm>
        <a:prstGeom prst="rect">
          <a:avLst/>
        </a:prstGeom>
        <a:noFill/>
        <a:ln w="9525">
          <a:noFill/>
        </a:ln>
      </xdr:spPr>
    </xdr:sp>
    <xdr:clientData/>
  </xdr:twoCellAnchor>
  <xdr:twoCellAnchor editAs="oneCell">
    <xdr:from>
      <xdr:col>9</xdr:col>
      <xdr:colOff>0</xdr:colOff>
      <xdr:row>1</xdr:row>
      <xdr:rowOff>0</xdr:rowOff>
    </xdr:from>
    <xdr:to>
      <xdr:col>9</xdr:col>
      <xdr:colOff>645160</xdr:colOff>
      <xdr:row>2</xdr:row>
      <xdr:rowOff>90170</xdr:rowOff>
    </xdr:to>
    <xdr:sp>
      <xdr:nvSpPr>
        <xdr:cNvPr id="2561" name="Host Control  1"/>
        <xdr:cNvSpPr/>
      </xdr:nvSpPr>
      <xdr:spPr>
        <a:xfrm>
          <a:off x="6858000" y="431800"/>
          <a:ext cx="64516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562"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563"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564"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565"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566"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567" name="Host Control  1"/>
        <xdr:cNvSpPr/>
      </xdr:nvSpPr>
      <xdr:spPr>
        <a:xfrm>
          <a:off x="5920740" y="431800"/>
          <a:ext cx="642620" cy="636270"/>
        </a:xfrm>
        <a:prstGeom prst="rect">
          <a:avLst/>
        </a:prstGeom>
        <a:noFill/>
        <a:ln w="9525">
          <a:noFill/>
        </a:ln>
      </xdr:spPr>
    </xdr:sp>
    <xdr:clientData/>
  </xdr:twoCellAnchor>
  <xdr:twoCellAnchor editAs="oneCell">
    <xdr:from>
      <xdr:col>9</xdr:col>
      <xdr:colOff>0</xdr:colOff>
      <xdr:row>1</xdr:row>
      <xdr:rowOff>0</xdr:rowOff>
    </xdr:from>
    <xdr:to>
      <xdr:col>9</xdr:col>
      <xdr:colOff>645160</xdr:colOff>
      <xdr:row>2</xdr:row>
      <xdr:rowOff>90170</xdr:rowOff>
    </xdr:to>
    <xdr:sp>
      <xdr:nvSpPr>
        <xdr:cNvPr id="2568" name="Host Control  1"/>
        <xdr:cNvSpPr/>
      </xdr:nvSpPr>
      <xdr:spPr>
        <a:xfrm>
          <a:off x="6858000" y="431800"/>
          <a:ext cx="64516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569" name="Host Control  1"/>
        <xdr:cNvSpPr/>
      </xdr:nvSpPr>
      <xdr:spPr>
        <a:xfrm>
          <a:off x="5920740" y="431800"/>
          <a:ext cx="642620" cy="636270"/>
        </a:xfrm>
        <a:prstGeom prst="rect">
          <a:avLst/>
        </a:prstGeom>
        <a:noFill/>
        <a:ln w="9525">
          <a:noFill/>
        </a:ln>
      </xdr:spPr>
    </xdr:sp>
    <xdr:clientData/>
  </xdr:twoCellAnchor>
  <xdr:oneCellAnchor>
    <xdr:from>
      <xdr:col>9</xdr:col>
      <xdr:colOff>0</xdr:colOff>
      <xdr:row>1</xdr:row>
      <xdr:rowOff>0</xdr:rowOff>
    </xdr:from>
    <xdr:ext cx="914400" cy="266611"/>
    <xdr:sp>
      <xdr:nvSpPr>
        <xdr:cNvPr id="2570" name="TextBox 1"/>
        <xdr:cNvSpPr txBox="1"/>
      </xdr:nvSpPr>
      <xdr:spPr>
        <a:xfrm>
          <a:off x="6858000" y="4318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xdr:row>
      <xdr:rowOff>0</xdr:rowOff>
    </xdr:from>
    <xdr:to>
      <xdr:col>8</xdr:col>
      <xdr:colOff>642620</xdr:colOff>
      <xdr:row>2</xdr:row>
      <xdr:rowOff>90170</xdr:rowOff>
    </xdr:to>
    <xdr:sp>
      <xdr:nvSpPr>
        <xdr:cNvPr id="2571" name="Host Control  1"/>
        <xdr:cNvSpPr/>
      </xdr:nvSpPr>
      <xdr:spPr>
        <a:xfrm>
          <a:off x="5920740" y="431800"/>
          <a:ext cx="642620" cy="636270"/>
        </a:xfrm>
        <a:prstGeom prst="rect">
          <a:avLst/>
        </a:prstGeom>
        <a:noFill/>
        <a:ln w="9525">
          <a:noFill/>
        </a:ln>
      </xdr:spPr>
    </xdr:sp>
    <xdr:clientData/>
  </xdr:twoCellAnchor>
  <xdr:twoCellAnchor editAs="oneCell">
    <xdr:from>
      <xdr:col>9</xdr:col>
      <xdr:colOff>26035</xdr:colOff>
      <xdr:row>1</xdr:row>
      <xdr:rowOff>0</xdr:rowOff>
    </xdr:from>
    <xdr:to>
      <xdr:col>9</xdr:col>
      <xdr:colOff>671830</xdr:colOff>
      <xdr:row>2</xdr:row>
      <xdr:rowOff>90170</xdr:rowOff>
    </xdr:to>
    <xdr:sp>
      <xdr:nvSpPr>
        <xdr:cNvPr id="2572" name="Host Control  1"/>
        <xdr:cNvSpPr/>
      </xdr:nvSpPr>
      <xdr:spPr>
        <a:xfrm>
          <a:off x="6884035" y="431800"/>
          <a:ext cx="645795"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573"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574" name="Host Control  1"/>
        <xdr:cNvSpPr/>
      </xdr:nvSpPr>
      <xdr:spPr>
        <a:xfrm>
          <a:off x="5920740" y="431800"/>
          <a:ext cx="642620" cy="636270"/>
        </a:xfrm>
        <a:prstGeom prst="rect">
          <a:avLst/>
        </a:prstGeom>
        <a:noFill/>
        <a:ln w="9525">
          <a:noFill/>
        </a:ln>
      </xdr:spPr>
    </xdr:sp>
    <xdr:clientData/>
  </xdr:twoCellAnchor>
  <xdr:twoCellAnchor editAs="oneCell">
    <xdr:from>
      <xdr:col>9</xdr:col>
      <xdr:colOff>26035</xdr:colOff>
      <xdr:row>1</xdr:row>
      <xdr:rowOff>0</xdr:rowOff>
    </xdr:from>
    <xdr:to>
      <xdr:col>9</xdr:col>
      <xdr:colOff>671830</xdr:colOff>
      <xdr:row>2</xdr:row>
      <xdr:rowOff>90170</xdr:rowOff>
    </xdr:to>
    <xdr:sp>
      <xdr:nvSpPr>
        <xdr:cNvPr id="2575" name="Host Control  1"/>
        <xdr:cNvSpPr/>
      </xdr:nvSpPr>
      <xdr:spPr>
        <a:xfrm>
          <a:off x="6884035" y="431800"/>
          <a:ext cx="645795"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576"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577" name="Host Control  1"/>
        <xdr:cNvSpPr/>
      </xdr:nvSpPr>
      <xdr:spPr>
        <a:xfrm>
          <a:off x="5920740" y="431800"/>
          <a:ext cx="642620" cy="636270"/>
        </a:xfrm>
        <a:prstGeom prst="rect">
          <a:avLst/>
        </a:prstGeom>
        <a:noFill/>
        <a:ln w="9525">
          <a:noFill/>
        </a:ln>
      </xdr:spPr>
    </xdr:sp>
    <xdr:clientData/>
  </xdr:twoCellAnchor>
  <xdr:twoCellAnchor editAs="oneCell">
    <xdr:from>
      <xdr:col>9</xdr:col>
      <xdr:colOff>104140</xdr:colOff>
      <xdr:row>1</xdr:row>
      <xdr:rowOff>0</xdr:rowOff>
    </xdr:from>
    <xdr:to>
      <xdr:col>10</xdr:col>
      <xdr:colOff>63500</xdr:colOff>
      <xdr:row>2</xdr:row>
      <xdr:rowOff>90170</xdr:rowOff>
    </xdr:to>
    <xdr:sp>
      <xdr:nvSpPr>
        <xdr:cNvPr id="2578" name="Host Control  1"/>
        <xdr:cNvSpPr/>
      </xdr:nvSpPr>
      <xdr:spPr>
        <a:xfrm>
          <a:off x="6962140" y="431800"/>
          <a:ext cx="64516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579"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412115</xdr:colOff>
      <xdr:row>1</xdr:row>
      <xdr:rowOff>212090</xdr:rowOff>
    </xdr:to>
    <xdr:sp>
      <xdr:nvSpPr>
        <xdr:cNvPr id="2580" name="AutoShape 2" descr="图片"/>
        <xdr:cNvSpPr>
          <a:spLocks noChangeAspect="1"/>
        </xdr:cNvSpPr>
      </xdr:nvSpPr>
      <xdr:spPr>
        <a:xfrm>
          <a:off x="5920740" y="431800"/>
          <a:ext cx="412115" cy="212090"/>
        </a:xfrm>
        <a:prstGeom prst="rect">
          <a:avLst/>
        </a:prstGeom>
        <a:noFill/>
        <a:ln w="9525">
          <a:noFill/>
        </a:ln>
      </xdr:spPr>
    </xdr:sp>
    <xdr:clientData/>
  </xdr:twoCellAnchor>
  <xdr:twoCellAnchor editAs="oneCell">
    <xdr:from>
      <xdr:col>8</xdr:col>
      <xdr:colOff>0</xdr:colOff>
      <xdr:row>1</xdr:row>
      <xdr:rowOff>0</xdr:rowOff>
    </xdr:from>
    <xdr:to>
      <xdr:col>8</xdr:col>
      <xdr:colOff>412115</xdr:colOff>
      <xdr:row>1</xdr:row>
      <xdr:rowOff>212090</xdr:rowOff>
    </xdr:to>
    <xdr:sp>
      <xdr:nvSpPr>
        <xdr:cNvPr id="2581" name="AutoShape 2" descr="图片"/>
        <xdr:cNvSpPr>
          <a:spLocks noChangeAspect="1"/>
        </xdr:cNvSpPr>
      </xdr:nvSpPr>
      <xdr:spPr>
        <a:xfrm>
          <a:off x="5920740" y="431800"/>
          <a:ext cx="412115" cy="212090"/>
        </a:xfrm>
        <a:prstGeom prst="rect">
          <a:avLst/>
        </a:prstGeom>
        <a:noFill/>
        <a:ln w="9525">
          <a:noFill/>
        </a:ln>
      </xdr:spPr>
    </xdr:sp>
    <xdr:clientData/>
  </xdr:twoCellAnchor>
  <xdr:twoCellAnchor editAs="oneCell">
    <xdr:from>
      <xdr:col>8</xdr:col>
      <xdr:colOff>0</xdr:colOff>
      <xdr:row>1</xdr:row>
      <xdr:rowOff>0</xdr:rowOff>
    </xdr:from>
    <xdr:to>
      <xdr:col>8</xdr:col>
      <xdr:colOff>457835</xdr:colOff>
      <xdr:row>1</xdr:row>
      <xdr:rowOff>206375</xdr:rowOff>
    </xdr:to>
    <xdr:sp>
      <xdr:nvSpPr>
        <xdr:cNvPr id="2582" name="AutoShape 2" descr="图片"/>
        <xdr:cNvSpPr>
          <a:spLocks noChangeAspect="1"/>
        </xdr:cNvSpPr>
      </xdr:nvSpPr>
      <xdr:spPr>
        <a:xfrm>
          <a:off x="5920740" y="431800"/>
          <a:ext cx="457835" cy="206375"/>
        </a:xfrm>
        <a:prstGeom prst="rect">
          <a:avLst/>
        </a:prstGeom>
        <a:noFill/>
        <a:ln w="9525">
          <a:noFill/>
        </a:ln>
      </xdr:spPr>
    </xdr:sp>
    <xdr:clientData/>
  </xdr:twoCellAnchor>
  <xdr:twoCellAnchor editAs="oneCell">
    <xdr:from>
      <xdr:col>8</xdr:col>
      <xdr:colOff>0</xdr:colOff>
      <xdr:row>1</xdr:row>
      <xdr:rowOff>0</xdr:rowOff>
    </xdr:from>
    <xdr:to>
      <xdr:col>8</xdr:col>
      <xdr:colOff>457835</xdr:colOff>
      <xdr:row>1</xdr:row>
      <xdr:rowOff>206375</xdr:rowOff>
    </xdr:to>
    <xdr:sp>
      <xdr:nvSpPr>
        <xdr:cNvPr id="2583" name="AutoShape 2" descr="图片"/>
        <xdr:cNvSpPr>
          <a:spLocks noChangeAspect="1"/>
        </xdr:cNvSpPr>
      </xdr:nvSpPr>
      <xdr:spPr>
        <a:xfrm>
          <a:off x="5920740" y="431800"/>
          <a:ext cx="457835" cy="206375"/>
        </a:xfrm>
        <a:prstGeom prst="rect">
          <a:avLst/>
        </a:prstGeom>
        <a:noFill/>
        <a:ln w="9525">
          <a:noFill/>
        </a:ln>
      </xdr:spPr>
    </xdr:sp>
    <xdr:clientData/>
  </xdr:twoCellAnchor>
  <xdr:twoCellAnchor editAs="oneCell">
    <xdr:from>
      <xdr:col>8</xdr:col>
      <xdr:colOff>0</xdr:colOff>
      <xdr:row>1</xdr:row>
      <xdr:rowOff>0</xdr:rowOff>
    </xdr:from>
    <xdr:to>
      <xdr:col>8</xdr:col>
      <xdr:colOff>455930</xdr:colOff>
      <xdr:row>1</xdr:row>
      <xdr:rowOff>223520</xdr:rowOff>
    </xdr:to>
    <xdr:sp>
      <xdr:nvSpPr>
        <xdr:cNvPr id="2584" name="AutoShape 2" descr="图片"/>
        <xdr:cNvSpPr>
          <a:spLocks noChangeAspect="1"/>
        </xdr:cNvSpPr>
      </xdr:nvSpPr>
      <xdr:spPr>
        <a:xfrm>
          <a:off x="5920740" y="431800"/>
          <a:ext cx="455930" cy="223520"/>
        </a:xfrm>
        <a:prstGeom prst="rect">
          <a:avLst/>
        </a:prstGeom>
        <a:noFill/>
        <a:ln w="9525">
          <a:noFill/>
        </a:ln>
      </xdr:spPr>
    </xdr:sp>
    <xdr:clientData/>
  </xdr:twoCellAnchor>
  <xdr:twoCellAnchor editAs="oneCell">
    <xdr:from>
      <xdr:col>8</xdr:col>
      <xdr:colOff>0</xdr:colOff>
      <xdr:row>1</xdr:row>
      <xdr:rowOff>0</xdr:rowOff>
    </xdr:from>
    <xdr:to>
      <xdr:col>8</xdr:col>
      <xdr:colOff>455930</xdr:colOff>
      <xdr:row>1</xdr:row>
      <xdr:rowOff>223520</xdr:rowOff>
    </xdr:to>
    <xdr:sp>
      <xdr:nvSpPr>
        <xdr:cNvPr id="2585" name="AutoShape 2" descr="图片"/>
        <xdr:cNvSpPr>
          <a:spLocks noChangeAspect="1"/>
        </xdr:cNvSpPr>
      </xdr:nvSpPr>
      <xdr:spPr>
        <a:xfrm>
          <a:off x="5920740" y="431800"/>
          <a:ext cx="455930" cy="223520"/>
        </a:xfrm>
        <a:prstGeom prst="rect">
          <a:avLst/>
        </a:prstGeom>
        <a:noFill/>
        <a:ln w="9525">
          <a:noFill/>
        </a:ln>
      </xdr:spPr>
    </xdr:sp>
    <xdr:clientData/>
  </xdr:twoCellAnchor>
  <xdr:twoCellAnchor editAs="oneCell">
    <xdr:from>
      <xdr:col>8</xdr:col>
      <xdr:colOff>0</xdr:colOff>
      <xdr:row>1</xdr:row>
      <xdr:rowOff>0</xdr:rowOff>
    </xdr:from>
    <xdr:to>
      <xdr:col>8</xdr:col>
      <xdr:colOff>412115</xdr:colOff>
      <xdr:row>1</xdr:row>
      <xdr:rowOff>212090</xdr:rowOff>
    </xdr:to>
    <xdr:sp>
      <xdr:nvSpPr>
        <xdr:cNvPr id="2586" name="AutoShape 2" descr="图片"/>
        <xdr:cNvSpPr>
          <a:spLocks noChangeAspect="1"/>
        </xdr:cNvSpPr>
      </xdr:nvSpPr>
      <xdr:spPr>
        <a:xfrm>
          <a:off x="5920740" y="431800"/>
          <a:ext cx="412115" cy="212090"/>
        </a:xfrm>
        <a:prstGeom prst="rect">
          <a:avLst/>
        </a:prstGeom>
        <a:noFill/>
        <a:ln w="9525">
          <a:noFill/>
        </a:ln>
      </xdr:spPr>
    </xdr:sp>
    <xdr:clientData/>
  </xdr:twoCellAnchor>
  <xdr:twoCellAnchor editAs="oneCell">
    <xdr:from>
      <xdr:col>8</xdr:col>
      <xdr:colOff>0</xdr:colOff>
      <xdr:row>1</xdr:row>
      <xdr:rowOff>0</xdr:rowOff>
    </xdr:from>
    <xdr:to>
      <xdr:col>8</xdr:col>
      <xdr:colOff>412115</xdr:colOff>
      <xdr:row>1</xdr:row>
      <xdr:rowOff>212090</xdr:rowOff>
    </xdr:to>
    <xdr:sp>
      <xdr:nvSpPr>
        <xdr:cNvPr id="2587" name="AutoShape 2" descr="图片"/>
        <xdr:cNvSpPr>
          <a:spLocks noChangeAspect="1"/>
        </xdr:cNvSpPr>
      </xdr:nvSpPr>
      <xdr:spPr>
        <a:xfrm>
          <a:off x="5920740" y="431800"/>
          <a:ext cx="412115" cy="212090"/>
        </a:xfrm>
        <a:prstGeom prst="rect">
          <a:avLst/>
        </a:prstGeom>
        <a:noFill/>
        <a:ln w="9525">
          <a:noFill/>
        </a:ln>
      </xdr:spPr>
    </xdr:sp>
    <xdr:clientData/>
  </xdr:twoCellAnchor>
  <xdr:twoCellAnchor editAs="oneCell">
    <xdr:from>
      <xdr:col>8</xdr:col>
      <xdr:colOff>0</xdr:colOff>
      <xdr:row>1</xdr:row>
      <xdr:rowOff>0</xdr:rowOff>
    </xdr:from>
    <xdr:to>
      <xdr:col>8</xdr:col>
      <xdr:colOff>457835</xdr:colOff>
      <xdr:row>1</xdr:row>
      <xdr:rowOff>206375</xdr:rowOff>
    </xdr:to>
    <xdr:sp>
      <xdr:nvSpPr>
        <xdr:cNvPr id="2588" name="AutoShape 2" descr="图片"/>
        <xdr:cNvSpPr>
          <a:spLocks noChangeAspect="1"/>
        </xdr:cNvSpPr>
      </xdr:nvSpPr>
      <xdr:spPr>
        <a:xfrm>
          <a:off x="5920740" y="431800"/>
          <a:ext cx="457835" cy="206375"/>
        </a:xfrm>
        <a:prstGeom prst="rect">
          <a:avLst/>
        </a:prstGeom>
        <a:noFill/>
        <a:ln w="9525">
          <a:noFill/>
        </a:ln>
      </xdr:spPr>
    </xdr:sp>
    <xdr:clientData/>
  </xdr:twoCellAnchor>
  <xdr:twoCellAnchor editAs="oneCell">
    <xdr:from>
      <xdr:col>8</xdr:col>
      <xdr:colOff>0</xdr:colOff>
      <xdr:row>1</xdr:row>
      <xdr:rowOff>0</xdr:rowOff>
    </xdr:from>
    <xdr:to>
      <xdr:col>8</xdr:col>
      <xdr:colOff>457835</xdr:colOff>
      <xdr:row>1</xdr:row>
      <xdr:rowOff>206375</xdr:rowOff>
    </xdr:to>
    <xdr:sp>
      <xdr:nvSpPr>
        <xdr:cNvPr id="2589" name="AutoShape 2" descr="图片"/>
        <xdr:cNvSpPr>
          <a:spLocks noChangeAspect="1"/>
        </xdr:cNvSpPr>
      </xdr:nvSpPr>
      <xdr:spPr>
        <a:xfrm>
          <a:off x="5920740" y="431800"/>
          <a:ext cx="457835" cy="206375"/>
        </a:xfrm>
        <a:prstGeom prst="rect">
          <a:avLst/>
        </a:prstGeom>
        <a:noFill/>
        <a:ln w="9525">
          <a:noFill/>
        </a:ln>
      </xdr:spPr>
    </xdr:sp>
    <xdr:clientData/>
  </xdr:twoCellAnchor>
  <xdr:twoCellAnchor editAs="oneCell">
    <xdr:from>
      <xdr:col>8</xdr:col>
      <xdr:colOff>0</xdr:colOff>
      <xdr:row>1</xdr:row>
      <xdr:rowOff>0</xdr:rowOff>
    </xdr:from>
    <xdr:to>
      <xdr:col>8</xdr:col>
      <xdr:colOff>455930</xdr:colOff>
      <xdr:row>1</xdr:row>
      <xdr:rowOff>223520</xdr:rowOff>
    </xdr:to>
    <xdr:sp>
      <xdr:nvSpPr>
        <xdr:cNvPr id="2590" name="AutoShape 2" descr="图片"/>
        <xdr:cNvSpPr>
          <a:spLocks noChangeAspect="1"/>
        </xdr:cNvSpPr>
      </xdr:nvSpPr>
      <xdr:spPr>
        <a:xfrm>
          <a:off x="5920740" y="431800"/>
          <a:ext cx="455930" cy="223520"/>
        </a:xfrm>
        <a:prstGeom prst="rect">
          <a:avLst/>
        </a:prstGeom>
        <a:noFill/>
        <a:ln w="9525">
          <a:noFill/>
        </a:ln>
      </xdr:spPr>
    </xdr:sp>
    <xdr:clientData/>
  </xdr:twoCellAnchor>
  <xdr:twoCellAnchor editAs="oneCell">
    <xdr:from>
      <xdr:col>8</xdr:col>
      <xdr:colOff>0</xdr:colOff>
      <xdr:row>1</xdr:row>
      <xdr:rowOff>0</xdr:rowOff>
    </xdr:from>
    <xdr:to>
      <xdr:col>8</xdr:col>
      <xdr:colOff>455930</xdr:colOff>
      <xdr:row>1</xdr:row>
      <xdr:rowOff>223520</xdr:rowOff>
    </xdr:to>
    <xdr:sp>
      <xdr:nvSpPr>
        <xdr:cNvPr id="2591" name="AutoShape 2" descr="图片"/>
        <xdr:cNvSpPr>
          <a:spLocks noChangeAspect="1"/>
        </xdr:cNvSpPr>
      </xdr:nvSpPr>
      <xdr:spPr>
        <a:xfrm>
          <a:off x="5920740" y="431800"/>
          <a:ext cx="455930" cy="22352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592" name="Host Control  1"/>
        <xdr:cNvSpPr/>
      </xdr:nvSpPr>
      <xdr:spPr>
        <a:xfrm>
          <a:off x="5920740" y="431800"/>
          <a:ext cx="642620" cy="624840"/>
        </a:xfrm>
        <a:prstGeom prst="rect">
          <a:avLst/>
        </a:prstGeom>
        <a:noFill/>
        <a:ln w="9525">
          <a:noFill/>
        </a:ln>
      </xdr:spPr>
    </xdr:sp>
    <xdr:clientData/>
  </xdr:twoCellAnchor>
  <xdr:twoCellAnchor editAs="oneCell">
    <xdr:from>
      <xdr:col>9</xdr:col>
      <xdr:colOff>0</xdr:colOff>
      <xdr:row>1</xdr:row>
      <xdr:rowOff>0</xdr:rowOff>
    </xdr:from>
    <xdr:to>
      <xdr:col>9</xdr:col>
      <xdr:colOff>594360</xdr:colOff>
      <xdr:row>2</xdr:row>
      <xdr:rowOff>78740</xdr:rowOff>
    </xdr:to>
    <xdr:sp>
      <xdr:nvSpPr>
        <xdr:cNvPr id="2593" name="Host Control  1"/>
        <xdr:cNvSpPr/>
      </xdr:nvSpPr>
      <xdr:spPr>
        <a:xfrm>
          <a:off x="6858000" y="431800"/>
          <a:ext cx="59436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594"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595" name="Host Control  1"/>
        <xdr:cNvSpPr/>
      </xdr:nvSpPr>
      <xdr:spPr>
        <a:xfrm>
          <a:off x="5920740" y="431800"/>
          <a:ext cx="642620" cy="624840"/>
        </a:xfrm>
        <a:prstGeom prst="rect">
          <a:avLst/>
        </a:prstGeom>
        <a:noFill/>
        <a:ln w="9525">
          <a:noFill/>
        </a:ln>
      </xdr:spPr>
    </xdr:sp>
    <xdr:clientData/>
  </xdr:twoCellAnchor>
  <xdr:twoCellAnchor editAs="oneCell">
    <xdr:from>
      <xdr:col>9</xdr:col>
      <xdr:colOff>0</xdr:colOff>
      <xdr:row>1</xdr:row>
      <xdr:rowOff>0</xdr:rowOff>
    </xdr:from>
    <xdr:to>
      <xdr:col>9</xdr:col>
      <xdr:colOff>594360</xdr:colOff>
      <xdr:row>2</xdr:row>
      <xdr:rowOff>78740</xdr:rowOff>
    </xdr:to>
    <xdr:sp>
      <xdr:nvSpPr>
        <xdr:cNvPr id="2596" name="Host Control  1"/>
        <xdr:cNvSpPr/>
      </xdr:nvSpPr>
      <xdr:spPr>
        <a:xfrm>
          <a:off x="6858000" y="431800"/>
          <a:ext cx="59436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597"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598"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599"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00"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01"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02" name="Host Control  1"/>
        <xdr:cNvSpPr/>
      </xdr:nvSpPr>
      <xdr:spPr>
        <a:xfrm>
          <a:off x="5920740" y="431800"/>
          <a:ext cx="642620" cy="624840"/>
        </a:xfrm>
        <a:prstGeom prst="rect">
          <a:avLst/>
        </a:prstGeom>
        <a:noFill/>
        <a:ln w="9525">
          <a:noFill/>
        </a:ln>
      </xdr:spPr>
    </xdr:sp>
    <xdr:clientData/>
  </xdr:twoCellAnchor>
  <xdr:twoCellAnchor editAs="oneCell">
    <xdr:from>
      <xdr:col>9</xdr:col>
      <xdr:colOff>0</xdr:colOff>
      <xdr:row>1</xdr:row>
      <xdr:rowOff>0</xdr:rowOff>
    </xdr:from>
    <xdr:to>
      <xdr:col>9</xdr:col>
      <xdr:colOff>594360</xdr:colOff>
      <xdr:row>2</xdr:row>
      <xdr:rowOff>78740</xdr:rowOff>
    </xdr:to>
    <xdr:sp>
      <xdr:nvSpPr>
        <xdr:cNvPr id="2603" name="Host Control  1"/>
        <xdr:cNvSpPr/>
      </xdr:nvSpPr>
      <xdr:spPr>
        <a:xfrm>
          <a:off x="6858000" y="431800"/>
          <a:ext cx="59436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04" name="Host Control  1"/>
        <xdr:cNvSpPr/>
      </xdr:nvSpPr>
      <xdr:spPr>
        <a:xfrm>
          <a:off x="5920740" y="431800"/>
          <a:ext cx="642620" cy="624840"/>
        </a:xfrm>
        <a:prstGeom prst="rect">
          <a:avLst/>
        </a:prstGeom>
        <a:noFill/>
        <a:ln w="9525">
          <a:noFill/>
        </a:ln>
      </xdr:spPr>
    </xdr:sp>
    <xdr:clientData/>
  </xdr:twoCellAnchor>
  <xdr:oneCellAnchor>
    <xdr:from>
      <xdr:col>9</xdr:col>
      <xdr:colOff>0</xdr:colOff>
      <xdr:row>1</xdr:row>
      <xdr:rowOff>0</xdr:rowOff>
    </xdr:from>
    <xdr:ext cx="914400" cy="266611"/>
    <xdr:sp>
      <xdr:nvSpPr>
        <xdr:cNvPr id="2605" name="TextBox 1"/>
        <xdr:cNvSpPr txBox="1"/>
      </xdr:nvSpPr>
      <xdr:spPr>
        <a:xfrm>
          <a:off x="6858000" y="4318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xdr:row>
      <xdr:rowOff>0</xdr:rowOff>
    </xdr:from>
    <xdr:to>
      <xdr:col>8</xdr:col>
      <xdr:colOff>642620</xdr:colOff>
      <xdr:row>2</xdr:row>
      <xdr:rowOff>78740</xdr:rowOff>
    </xdr:to>
    <xdr:sp>
      <xdr:nvSpPr>
        <xdr:cNvPr id="2606" name="Host Control  1"/>
        <xdr:cNvSpPr/>
      </xdr:nvSpPr>
      <xdr:spPr>
        <a:xfrm>
          <a:off x="5920740" y="431800"/>
          <a:ext cx="642620" cy="624840"/>
        </a:xfrm>
        <a:prstGeom prst="rect">
          <a:avLst/>
        </a:prstGeom>
        <a:noFill/>
        <a:ln w="9525">
          <a:noFill/>
        </a:ln>
      </xdr:spPr>
    </xdr:sp>
    <xdr:clientData/>
  </xdr:twoCellAnchor>
  <xdr:twoCellAnchor editAs="oneCell">
    <xdr:from>
      <xdr:col>9</xdr:col>
      <xdr:colOff>26035</xdr:colOff>
      <xdr:row>1</xdr:row>
      <xdr:rowOff>0</xdr:rowOff>
    </xdr:from>
    <xdr:to>
      <xdr:col>9</xdr:col>
      <xdr:colOff>620395</xdr:colOff>
      <xdr:row>2</xdr:row>
      <xdr:rowOff>78740</xdr:rowOff>
    </xdr:to>
    <xdr:sp>
      <xdr:nvSpPr>
        <xdr:cNvPr id="2607" name="Host Control  1"/>
        <xdr:cNvSpPr/>
      </xdr:nvSpPr>
      <xdr:spPr>
        <a:xfrm>
          <a:off x="6884035" y="431800"/>
          <a:ext cx="59436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08"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09" name="Host Control  1"/>
        <xdr:cNvSpPr/>
      </xdr:nvSpPr>
      <xdr:spPr>
        <a:xfrm>
          <a:off x="5920740" y="431800"/>
          <a:ext cx="642620" cy="624840"/>
        </a:xfrm>
        <a:prstGeom prst="rect">
          <a:avLst/>
        </a:prstGeom>
        <a:noFill/>
        <a:ln w="9525">
          <a:noFill/>
        </a:ln>
      </xdr:spPr>
    </xdr:sp>
    <xdr:clientData/>
  </xdr:twoCellAnchor>
  <xdr:twoCellAnchor editAs="oneCell">
    <xdr:from>
      <xdr:col>9</xdr:col>
      <xdr:colOff>26035</xdr:colOff>
      <xdr:row>1</xdr:row>
      <xdr:rowOff>0</xdr:rowOff>
    </xdr:from>
    <xdr:to>
      <xdr:col>9</xdr:col>
      <xdr:colOff>620395</xdr:colOff>
      <xdr:row>2</xdr:row>
      <xdr:rowOff>78740</xdr:rowOff>
    </xdr:to>
    <xdr:sp>
      <xdr:nvSpPr>
        <xdr:cNvPr id="2610" name="Host Control  1"/>
        <xdr:cNvSpPr/>
      </xdr:nvSpPr>
      <xdr:spPr>
        <a:xfrm>
          <a:off x="6884035" y="431800"/>
          <a:ext cx="59436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11"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12" name="Host Control  1"/>
        <xdr:cNvSpPr/>
      </xdr:nvSpPr>
      <xdr:spPr>
        <a:xfrm>
          <a:off x="5920740" y="431800"/>
          <a:ext cx="642620" cy="624840"/>
        </a:xfrm>
        <a:prstGeom prst="rect">
          <a:avLst/>
        </a:prstGeom>
        <a:noFill/>
        <a:ln w="9525">
          <a:noFill/>
        </a:ln>
      </xdr:spPr>
    </xdr:sp>
    <xdr:clientData/>
  </xdr:twoCellAnchor>
  <xdr:twoCellAnchor editAs="oneCell">
    <xdr:from>
      <xdr:col>9</xdr:col>
      <xdr:colOff>104140</xdr:colOff>
      <xdr:row>1</xdr:row>
      <xdr:rowOff>0</xdr:rowOff>
    </xdr:from>
    <xdr:to>
      <xdr:col>10</xdr:col>
      <xdr:colOff>12700</xdr:colOff>
      <xdr:row>2</xdr:row>
      <xdr:rowOff>78740</xdr:rowOff>
    </xdr:to>
    <xdr:sp>
      <xdr:nvSpPr>
        <xdr:cNvPr id="2613" name="Host Control  1"/>
        <xdr:cNvSpPr/>
      </xdr:nvSpPr>
      <xdr:spPr>
        <a:xfrm>
          <a:off x="6962140" y="431800"/>
          <a:ext cx="59436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14"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412115</xdr:colOff>
      <xdr:row>1</xdr:row>
      <xdr:rowOff>212090</xdr:rowOff>
    </xdr:to>
    <xdr:sp>
      <xdr:nvSpPr>
        <xdr:cNvPr id="2615" name="AutoShape 2" descr="图片"/>
        <xdr:cNvSpPr>
          <a:spLocks noChangeAspect="1"/>
        </xdr:cNvSpPr>
      </xdr:nvSpPr>
      <xdr:spPr>
        <a:xfrm>
          <a:off x="5920740" y="431800"/>
          <a:ext cx="412115" cy="212090"/>
        </a:xfrm>
        <a:prstGeom prst="rect">
          <a:avLst/>
        </a:prstGeom>
        <a:noFill/>
        <a:ln w="9525">
          <a:noFill/>
        </a:ln>
      </xdr:spPr>
    </xdr:sp>
    <xdr:clientData/>
  </xdr:twoCellAnchor>
  <xdr:twoCellAnchor editAs="oneCell">
    <xdr:from>
      <xdr:col>8</xdr:col>
      <xdr:colOff>0</xdr:colOff>
      <xdr:row>1</xdr:row>
      <xdr:rowOff>0</xdr:rowOff>
    </xdr:from>
    <xdr:to>
      <xdr:col>8</xdr:col>
      <xdr:colOff>412115</xdr:colOff>
      <xdr:row>1</xdr:row>
      <xdr:rowOff>212090</xdr:rowOff>
    </xdr:to>
    <xdr:sp>
      <xdr:nvSpPr>
        <xdr:cNvPr id="2616" name="AutoShape 2" descr="图片"/>
        <xdr:cNvSpPr>
          <a:spLocks noChangeAspect="1"/>
        </xdr:cNvSpPr>
      </xdr:nvSpPr>
      <xdr:spPr>
        <a:xfrm>
          <a:off x="5920740" y="431800"/>
          <a:ext cx="412115" cy="212090"/>
        </a:xfrm>
        <a:prstGeom prst="rect">
          <a:avLst/>
        </a:prstGeom>
        <a:noFill/>
        <a:ln w="9525">
          <a:noFill/>
        </a:ln>
      </xdr:spPr>
    </xdr:sp>
    <xdr:clientData/>
  </xdr:twoCellAnchor>
  <xdr:twoCellAnchor editAs="oneCell">
    <xdr:from>
      <xdr:col>8</xdr:col>
      <xdr:colOff>0</xdr:colOff>
      <xdr:row>1</xdr:row>
      <xdr:rowOff>0</xdr:rowOff>
    </xdr:from>
    <xdr:to>
      <xdr:col>8</xdr:col>
      <xdr:colOff>457835</xdr:colOff>
      <xdr:row>1</xdr:row>
      <xdr:rowOff>206375</xdr:rowOff>
    </xdr:to>
    <xdr:sp>
      <xdr:nvSpPr>
        <xdr:cNvPr id="2617" name="AutoShape 2" descr="图片"/>
        <xdr:cNvSpPr>
          <a:spLocks noChangeAspect="1"/>
        </xdr:cNvSpPr>
      </xdr:nvSpPr>
      <xdr:spPr>
        <a:xfrm>
          <a:off x="5920740" y="431800"/>
          <a:ext cx="457835" cy="206375"/>
        </a:xfrm>
        <a:prstGeom prst="rect">
          <a:avLst/>
        </a:prstGeom>
        <a:noFill/>
        <a:ln w="9525">
          <a:noFill/>
        </a:ln>
      </xdr:spPr>
    </xdr:sp>
    <xdr:clientData/>
  </xdr:twoCellAnchor>
  <xdr:twoCellAnchor editAs="oneCell">
    <xdr:from>
      <xdr:col>8</xdr:col>
      <xdr:colOff>0</xdr:colOff>
      <xdr:row>1</xdr:row>
      <xdr:rowOff>0</xdr:rowOff>
    </xdr:from>
    <xdr:to>
      <xdr:col>8</xdr:col>
      <xdr:colOff>457835</xdr:colOff>
      <xdr:row>1</xdr:row>
      <xdr:rowOff>206375</xdr:rowOff>
    </xdr:to>
    <xdr:sp>
      <xdr:nvSpPr>
        <xdr:cNvPr id="2618" name="AutoShape 2" descr="图片"/>
        <xdr:cNvSpPr>
          <a:spLocks noChangeAspect="1"/>
        </xdr:cNvSpPr>
      </xdr:nvSpPr>
      <xdr:spPr>
        <a:xfrm>
          <a:off x="5920740" y="431800"/>
          <a:ext cx="457835" cy="206375"/>
        </a:xfrm>
        <a:prstGeom prst="rect">
          <a:avLst/>
        </a:prstGeom>
        <a:noFill/>
        <a:ln w="9525">
          <a:noFill/>
        </a:ln>
      </xdr:spPr>
    </xdr:sp>
    <xdr:clientData/>
  </xdr:twoCellAnchor>
  <xdr:twoCellAnchor editAs="oneCell">
    <xdr:from>
      <xdr:col>8</xdr:col>
      <xdr:colOff>0</xdr:colOff>
      <xdr:row>1</xdr:row>
      <xdr:rowOff>0</xdr:rowOff>
    </xdr:from>
    <xdr:to>
      <xdr:col>8</xdr:col>
      <xdr:colOff>455930</xdr:colOff>
      <xdr:row>1</xdr:row>
      <xdr:rowOff>223520</xdr:rowOff>
    </xdr:to>
    <xdr:sp>
      <xdr:nvSpPr>
        <xdr:cNvPr id="2619" name="AutoShape 2" descr="图片"/>
        <xdr:cNvSpPr>
          <a:spLocks noChangeAspect="1"/>
        </xdr:cNvSpPr>
      </xdr:nvSpPr>
      <xdr:spPr>
        <a:xfrm>
          <a:off x="5920740" y="431800"/>
          <a:ext cx="455930" cy="223520"/>
        </a:xfrm>
        <a:prstGeom prst="rect">
          <a:avLst/>
        </a:prstGeom>
        <a:noFill/>
        <a:ln w="9525">
          <a:noFill/>
        </a:ln>
      </xdr:spPr>
    </xdr:sp>
    <xdr:clientData/>
  </xdr:twoCellAnchor>
  <xdr:twoCellAnchor editAs="oneCell">
    <xdr:from>
      <xdr:col>8</xdr:col>
      <xdr:colOff>0</xdr:colOff>
      <xdr:row>1</xdr:row>
      <xdr:rowOff>0</xdr:rowOff>
    </xdr:from>
    <xdr:to>
      <xdr:col>8</xdr:col>
      <xdr:colOff>455930</xdr:colOff>
      <xdr:row>1</xdr:row>
      <xdr:rowOff>223520</xdr:rowOff>
    </xdr:to>
    <xdr:sp>
      <xdr:nvSpPr>
        <xdr:cNvPr id="2620" name="AutoShape 2" descr="图片"/>
        <xdr:cNvSpPr>
          <a:spLocks noChangeAspect="1"/>
        </xdr:cNvSpPr>
      </xdr:nvSpPr>
      <xdr:spPr>
        <a:xfrm>
          <a:off x="5920740" y="431800"/>
          <a:ext cx="455930" cy="223520"/>
        </a:xfrm>
        <a:prstGeom prst="rect">
          <a:avLst/>
        </a:prstGeom>
        <a:noFill/>
        <a:ln w="9525">
          <a:noFill/>
        </a:ln>
      </xdr:spPr>
    </xdr:sp>
    <xdr:clientData/>
  </xdr:twoCellAnchor>
  <xdr:twoCellAnchor editAs="oneCell">
    <xdr:from>
      <xdr:col>8</xdr:col>
      <xdr:colOff>0</xdr:colOff>
      <xdr:row>1</xdr:row>
      <xdr:rowOff>0</xdr:rowOff>
    </xdr:from>
    <xdr:to>
      <xdr:col>8</xdr:col>
      <xdr:colOff>412115</xdr:colOff>
      <xdr:row>1</xdr:row>
      <xdr:rowOff>212090</xdr:rowOff>
    </xdr:to>
    <xdr:sp>
      <xdr:nvSpPr>
        <xdr:cNvPr id="2621" name="AutoShape 2" descr="图片"/>
        <xdr:cNvSpPr>
          <a:spLocks noChangeAspect="1"/>
        </xdr:cNvSpPr>
      </xdr:nvSpPr>
      <xdr:spPr>
        <a:xfrm>
          <a:off x="5920740" y="431800"/>
          <a:ext cx="412115" cy="212090"/>
        </a:xfrm>
        <a:prstGeom prst="rect">
          <a:avLst/>
        </a:prstGeom>
        <a:noFill/>
        <a:ln w="9525">
          <a:noFill/>
        </a:ln>
      </xdr:spPr>
    </xdr:sp>
    <xdr:clientData/>
  </xdr:twoCellAnchor>
  <xdr:twoCellAnchor editAs="oneCell">
    <xdr:from>
      <xdr:col>8</xdr:col>
      <xdr:colOff>0</xdr:colOff>
      <xdr:row>1</xdr:row>
      <xdr:rowOff>0</xdr:rowOff>
    </xdr:from>
    <xdr:to>
      <xdr:col>8</xdr:col>
      <xdr:colOff>412115</xdr:colOff>
      <xdr:row>1</xdr:row>
      <xdr:rowOff>212090</xdr:rowOff>
    </xdr:to>
    <xdr:sp>
      <xdr:nvSpPr>
        <xdr:cNvPr id="2622" name="AutoShape 2" descr="图片"/>
        <xdr:cNvSpPr>
          <a:spLocks noChangeAspect="1"/>
        </xdr:cNvSpPr>
      </xdr:nvSpPr>
      <xdr:spPr>
        <a:xfrm>
          <a:off x="5920740" y="431800"/>
          <a:ext cx="412115" cy="212090"/>
        </a:xfrm>
        <a:prstGeom prst="rect">
          <a:avLst/>
        </a:prstGeom>
        <a:noFill/>
        <a:ln w="9525">
          <a:noFill/>
        </a:ln>
      </xdr:spPr>
    </xdr:sp>
    <xdr:clientData/>
  </xdr:twoCellAnchor>
  <xdr:twoCellAnchor editAs="oneCell">
    <xdr:from>
      <xdr:col>8</xdr:col>
      <xdr:colOff>0</xdr:colOff>
      <xdr:row>1</xdr:row>
      <xdr:rowOff>0</xdr:rowOff>
    </xdr:from>
    <xdr:to>
      <xdr:col>8</xdr:col>
      <xdr:colOff>457835</xdr:colOff>
      <xdr:row>1</xdr:row>
      <xdr:rowOff>206375</xdr:rowOff>
    </xdr:to>
    <xdr:sp>
      <xdr:nvSpPr>
        <xdr:cNvPr id="2623" name="AutoShape 2" descr="图片"/>
        <xdr:cNvSpPr>
          <a:spLocks noChangeAspect="1"/>
        </xdr:cNvSpPr>
      </xdr:nvSpPr>
      <xdr:spPr>
        <a:xfrm>
          <a:off x="5920740" y="431800"/>
          <a:ext cx="457835" cy="206375"/>
        </a:xfrm>
        <a:prstGeom prst="rect">
          <a:avLst/>
        </a:prstGeom>
        <a:noFill/>
        <a:ln w="9525">
          <a:noFill/>
        </a:ln>
      </xdr:spPr>
    </xdr:sp>
    <xdr:clientData/>
  </xdr:twoCellAnchor>
  <xdr:twoCellAnchor editAs="oneCell">
    <xdr:from>
      <xdr:col>8</xdr:col>
      <xdr:colOff>0</xdr:colOff>
      <xdr:row>1</xdr:row>
      <xdr:rowOff>0</xdr:rowOff>
    </xdr:from>
    <xdr:to>
      <xdr:col>8</xdr:col>
      <xdr:colOff>457835</xdr:colOff>
      <xdr:row>1</xdr:row>
      <xdr:rowOff>206375</xdr:rowOff>
    </xdr:to>
    <xdr:sp>
      <xdr:nvSpPr>
        <xdr:cNvPr id="2624" name="AutoShape 2" descr="图片"/>
        <xdr:cNvSpPr>
          <a:spLocks noChangeAspect="1"/>
        </xdr:cNvSpPr>
      </xdr:nvSpPr>
      <xdr:spPr>
        <a:xfrm>
          <a:off x="5920740" y="431800"/>
          <a:ext cx="457835" cy="206375"/>
        </a:xfrm>
        <a:prstGeom prst="rect">
          <a:avLst/>
        </a:prstGeom>
        <a:noFill/>
        <a:ln w="9525">
          <a:noFill/>
        </a:ln>
      </xdr:spPr>
    </xdr:sp>
    <xdr:clientData/>
  </xdr:twoCellAnchor>
  <xdr:twoCellAnchor editAs="oneCell">
    <xdr:from>
      <xdr:col>8</xdr:col>
      <xdr:colOff>0</xdr:colOff>
      <xdr:row>1</xdr:row>
      <xdr:rowOff>0</xdr:rowOff>
    </xdr:from>
    <xdr:to>
      <xdr:col>8</xdr:col>
      <xdr:colOff>455930</xdr:colOff>
      <xdr:row>1</xdr:row>
      <xdr:rowOff>223520</xdr:rowOff>
    </xdr:to>
    <xdr:sp>
      <xdr:nvSpPr>
        <xdr:cNvPr id="2625" name="AutoShape 2" descr="图片"/>
        <xdr:cNvSpPr>
          <a:spLocks noChangeAspect="1"/>
        </xdr:cNvSpPr>
      </xdr:nvSpPr>
      <xdr:spPr>
        <a:xfrm>
          <a:off x="5920740" y="431800"/>
          <a:ext cx="455930" cy="223520"/>
        </a:xfrm>
        <a:prstGeom prst="rect">
          <a:avLst/>
        </a:prstGeom>
        <a:noFill/>
        <a:ln w="9525">
          <a:noFill/>
        </a:ln>
      </xdr:spPr>
    </xdr:sp>
    <xdr:clientData/>
  </xdr:twoCellAnchor>
  <xdr:twoCellAnchor editAs="oneCell">
    <xdr:from>
      <xdr:col>8</xdr:col>
      <xdr:colOff>0</xdr:colOff>
      <xdr:row>1</xdr:row>
      <xdr:rowOff>0</xdr:rowOff>
    </xdr:from>
    <xdr:to>
      <xdr:col>8</xdr:col>
      <xdr:colOff>455930</xdr:colOff>
      <xdr:row>1</xdr:row>
      <xdr:rowOff>223520</xdr:rowOff>
    </xdr:to>
    <xdr:sp>
      <xdr:nvSpPr>
        <xdr:cNvPr id="2626" name="AutoShape 2" descr="图片"/>
        <xdr:cNvSpPr>
          <a:spLocks noChangeAspect="1"/>
        </xdr:cNvSpPr>
      </xdr:nvSpPr>
      <xdr:spPr>
        <a:xfrm>
          <a:off x="5920740" y="431800"/>
          <a:ext cx="455930" cy="22352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73660</xdr:rowOff>
    </xdr:to>
    <xdr:sp>
      <xdr:nvSpPr>
        <xdr:cNvPr id="2627" name="Host Control  1"/>
        <xdr:cNvSpPr/>
      </xdr:nvSpPr>
      <xdr:spPr>
        <a:xfrm>
          <a:off x="5920740" y="431800"/>
          <a:ext cx="642620" cy="61976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73660</xdr:rowOff>
    </xdr:to>
    <xdr:sp>
      <xdr:nvSpPr>
        <xdr:cNvPr id="2628" name="Host Control  1"/>
        <xdr:cNvSpPr/>
      </xdr:nvSpPr>
      <xdr:spPr>
        <a:xfrm>
          <a:off x="5920740" y="431800"/>
          <a:ext cx="642620" cy="61976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73660</xdr:rowOff>
    </xdr:to>
    <xdr:sp>
      <xdr:nvSpPr>
        <xdr:cNvPr id="2629" name="Host Control  1"/>
        <xdr:cNvSpPr/>
      </xdr:nvSpPr>
      <xdr:spPr>
        <a:xfrm>
          <a:off x="5920740" y="431800"/>
          <a:ext cx="642620" cy="61976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73660</xdr:rowOff>
    </xdr:to>
    <xdr:sp>
      <xdr:nvSpPr>
        <xdr:cNvPr id="2630" name="Host Control  1"/>
        <xdr:cNvSpPr/>
      </xdr:nvSpPr>
      <xdr:spPr>
        <a:xfrm>
          <a:off x="5920740" y="431800"/>
          <a:ext cx="642620" cy="61976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73660</xdr:rowOff>
    </xdr:to>
    <xdr:sp>
      <xdr:nvSpPr>
        <xdr:cNvPr id="2631" name="Host Control  1"/>
        <xdr:cNvSpPr/>
      </xdr:nvSpPr>
      <xdr:spPr>
        <a:xfrm>
          <a:off x="5920740" y="431800"/>
          <a:ext cx="642620" cy="61976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73660</xdr:rowOff>
    </xdr:to>
    <xdr:sp>
      <xdr:nvSpPr>
        <xdr:cNvPr id="2632" name="Host Control  1"/>
        <xdr:cNvSpPr/>
      </xdr:nvSpPr>
      <xdr:spPr>
        <a:xfrm>
          <a:off x="5920740" y="431800"/>
          <a:ext cx="642620" cy="61976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73660</xdr:rowOff>
    </xdr:to>
    <xdr:sp>
      <xdr:nvSpPr>
        <xdr:cNvPr id="2633" name="Host Control  1"/>
        <xdr:cNvSpPr/>
      </xdr:nvSpPr>
      <xdr:spPr>
        <a:xfrm>
          <a:off x="5920740" y="431800"/>
          <a:ext cx="642620" cy="61976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73660</xdr:rowOff>
    </xdr:to>
    <xdr:sp>
      <xdr:nvSpPr>
        <xdr:cNvPr id="2634" name="Host Control  1"/>
        <xdr:cNvSpPr/>
      </xdr:nvSpPr>
      <xdr:spPr>
        <a:xfrm>
          <a:off x="5920740" y="431800"/>
          <a:ext cx="642620" cy="61976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73660</xdr:rowOff>
    </xdr:to>
    <xdr:sp>
      <xdr:nvSpPr>
        <xdr:cNvPr id="2635" name="Host Control  1"/>
        <xdr:cNvSpPr/>
      </xdr:nvSpPr>
      <xdr:spPr>
        <a:xfrm>
          <a:off x="5920740" y="431800"/>
          <a:ext cx="642620" cy="61976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73660</xdr:rowOff>
    </xdr:to>
    <xdr:sp>
      <xdr:nvSpPr>
        <xdr:cNvPr id="2636" name="Host Control  1"/>
        <xdr:cNvSpPr/>
      </xdr:nvSpPr>
      <xdr:spPr>
        <a:xfrm>
          <a:off x="5920740" y="431800"/>
          <a:ext cx="642620" cy="61976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73660</xdr:rowOff>
    </xdr:to>
    <xdr:sp>
      <xdr:nvSpPr>
        <xdr:cNvPr id="2637" name="Host Control  1"/>
        <xdr:cNvSpPr/>
      </xdr:nvSpPr>
      <xdr:spPr>
        <a:xfrm>
          <a:off x="5920740" y="431800"/>
          <a:ext cx="642620" cy="61976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73660</xdr:rowOff>
    </xdr:to>
    <xdr:sp>
      <xdr:nvSpPr>
        <xdr:cNvPr id="2638" name="Host Control  1"/>
        <xdr:cNvSpPr/>
      </xdr:nvSpPr>
      <xdr:spPr>
        <a:xfrm>
          <a:off x="5920740" y="431800"/>
          <a:ext cx="642620" cy="61976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39"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40"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41"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42"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43"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44"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45"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46"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47"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48"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49" name="Host Control  1"/>
        <xdr:cNvSpPr/>
      </xdr:nvSpPr>
      <xdr:spPr>
        <a:xfrm>
          <a:off x="5920740" y="431800"/>
          <a:ext cx="642620" cy="62484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78740</xdr:rowOff>
    </xdr:to>
    <xdr:sp>
      <xdr:nvSpPr>
        <xdr:cNvPr id="2650" name="Host Control  1"/>
        <xdr:cNvSpPr/>
      </xdr:nvSpPr>
      <xdr:spPr>
        <a:xfrm>
          <a:off x="5920740" y="431800"/>
          <a:ext cx="642620" cy="624840"/>
        </a:xfrm>
        <a:prstGeom prst="rect">
          <a:avLst/>
        </a:prstGeom>
        <a:noFill/>
        <a:ln w="9525">
          <a:noFill/>
        </a:ln>
      </xdr:spPr>
    </xdr:sp>
    <xdr:clientData/>
  </xdr:twoCellAnchor>
  <xdr:oneCellAnchor>
    <xdr:from>
      <xdr:col>9</xdr:col>
      <xdr:colOff>0</xdr:colOff>
      <xdr:row>1</xdr:row>
      <xdr:rowOff>0</xdr:rowOff>
    </xdr:from>
    <xdr:ext cx="914400" cy="266611"/>
    <xdr:sp>
      <xdr:nvSpPr>
        <xdr:cNvPr id="2651" name="TextBox 1"/>
        <xdr:cNvSpPr txBox="1"/>
      </xdr:nvSpPr>
      <xdr:spPr>
        <a:xfrm>
          <a:off x="6858000" y="4318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1</xdr:row>
      <xdr:rowOff>0</xdr:rowOff>
    </xdr:from>
    <xdr:to>
      <xdr:col>8</xdr:col>
      <xdr:colOff>642620</xdr:colOff>
      <xdr:row>2</xdr:row>
      <xdr:rowOff>56515</xdr:rowOff>
    </xdr:to>
    <xdr:sp>
      <xdr:nvSpPr>
        <xdr:cNvPr id="2652" name="Host Control  1"/>
        <xdr:cNvSpPr/>
      </xdr:nvSpPr>
      <xdr:spPr>
        <a:xfrm>
          <a:off x="5920740" y="431800"/>
          <a:ext cx="642620" cy="602615"/>
        </a:xfrm>
        <a:prstGeom prst="rect">
          <a:avLst/>
        </a:prstGeom>
        <a:noFill/>
        <a:ln w="9525">
          <a:noFill/>
        </a:ln>
      </xdr:spPr>
    </xdr:sp>
    <xdr:clientData/>
  </xdr:twoCellAnchor>
  <xdr:twoCellAnchor editAs="oneCell">
    <xdr:from>
      <xdr:col>9</xdr:col>
      <xdr:colOff>0</xdr:colOff>
      <xdr:row>1</xdr:row>
      <xdr:rowOff>0</xdr:rowOff>
    </xdr:from>
    <xdr:to>
      <xdr:col>9</xdr:col>
      <xdr:colOff>594360</xdr:colOff>
      <xdr:row>2</xdr:row>
      <xdr:rowOff>56515</xdr:rowOff>
    </xdr:to>
    <xdr:sp>
      <xdr:nvSpPr>
        <xdr:cNvPr id="2653" name="Host Control  1"/>
        <xdr:cNvSpPr/>
      </xdr:nvSpPr>
      <xdr:spPr>
        <a:xfrm>
          <a:off x="6858000" y="431800"/>
          <a:ext cx="594360" cy="602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56515</xdr:rowOff>
    </xdr:to>
    <xdr:sp>
      <xdr:nvSpPr>
        <xdr:cNvPr id="2654" name="Host Control  1"/>
        <xdr:cNvSpPr/>
      </xdr:nvSpPr>
      <xdr:spPr>
        <a:xfrm>
          <a:off x="5920740" y="431800"/>
          <a:ext cx="642620" cy="602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56515</xdr:rowOff>
    </xdr:to>
    <xdr:sp>
      <xdr:nvSpPr>
        <xdr:cNvPr id="2655" name="Host Control  1"/>
        <xdr:cNvSpPr/>
      </xdr:nvSpPr>
      <xdr:spPr>
        <a:xfrm>
          <a:off x="5920740" y="431800"/>
          <a:ext cx="642620" cy="602615"/>
        </a:xfrm>
        <a:prstGeom prst="rect">
          <a:avLst/>
        </a:prstGeom>
        <a:noFill/>
        <a:ln w="9525">
          <a:noFill/>
        </a:ln>
      </xdr:spPr>
    </xdr:sp>
    <xdr:clientData/>
  </xdr:twoCellAnchor>
  <xdr:twoCellAnchor editAs="oneCell">
    <xdr:from>
      <xdr:col>9</xdr:col>
      <xdr:colOff>0</xdr:colOff>
      <xdr:row>1</xdr:row>
      <xdr:rowOff>0</xdr:rowOff>
    </xdr:from>
    <xdr:to>
      <xdr:col>9</xdr:col>
      <xdr:colOff>594360</xdr:colOff>
      <xdr:row>2</xdr:row>
      <xdr:rowOff>56515</xdr:rowOff>
    </xdr:to>
    <xdr:sp>
      <xdr:nvSpPr>
        <xdr:cNvPr id="2656" name="Host Control  1"/>
        <xdr:cNvSpPr/>
      </xdr:nvSpPr>
      <xdr:spPr>
        <a:xfrm>
          <a:off x="6858000" y="431800"/>
          <a:ext cx="594360" cy="602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56515</xdr:rowOff>
    </xdr:to>
    <xdr:sp>
      <xdr:nvSpPr>
        <xdr:cNvPr id="2657" name="Host Control  1"/>
        <xdr:cNvSpPr/>
      </xdr:nvSpPr>
      <xdr:spPr>
        <a:xfrm>
          <a:off x="5920740" y="431800"/>
          <a:ext cx="642620" cy="602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56515</xdr:rowOff>
    </xdr:to>
    <xdr:sp>
      <xdr:nvSpPr>
        <xdr:cNvPr id="2658" name="Host Control  1"/>
        <xdr:cNvSpPr/>
      </xdr:nvSpPr>
      <xdr:spPr>
        <a:xfrm>
          <a:off x="5920740" y="431800"/>
          <a:ext cx="642620" cy="602615"/>
        </a:xfrm>
        <a:prstGeom prst="rect">
          <a:avLst/>
        </a:prstGeom>
        <a:noFill/>
        <a:ln w="9525">
          <a:noFill/>
        </a:ln>
      </xdr:spPr>
    </xdr:sp>
    <xdr:clientData/>
  </xdr:twoCellAnchor>
  <xdr:twoCellAnchor editAs="oneCell">
    <xdr:from>
      <xdr:col>9</xdr:col>
      <xdr:colOff>0</xdr:colOff>
      <xdr:row>1</xdr:row>
      <xdr:rowOff>0</xdr:rowOff>
    </xdr:from>
    <xdr:to>
      <xdr:col>9</xdr:col>
      <xdr:colOff>594360</xdr:colOff>
      <xdr:row>2</xdr:row>
      <xdr:rowOff>56515</xdr:rowOff>
    </xdr:to>
    <xdr:sp>
      <xdr:nvSpPr>
        <xdr:cNvPr id="2659" name="Host Control  1"/>
        <xdr:cNvSpPr/>
      </xdr:nvSpPr>
      <xdr:spPr>
        <a:xfrm>
          <a:off x="6858000" y="431800"/>
          <a:ext cx="594360" cy="602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56515</xdr:rowOff>
    </xdr:to>
    <xdr:sp>
      <xdr:nvSpPr>
        <xdr:cNvPr id="2660" name="Host Control  1"/>
        <xdr:cNvSpPr/>
      </xdr:nvSpPr>
      <xdr:spPr>
        <a:xfrm>
          <a:off x="5920740" y="431800"/>
          <a:ext cx="642620" cy="602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56515</xdr:rowOff>
    </xdr:to>
    <xdr:sp>
      <xdr:nvSpPr>
        <xdr:cNvPr id="2661" name="Host Control  1"/>
        <xdr:cNvSpPr/>
      </xdr:nvSpPr>
      <xdr:spPr>
        <a:xfrm>
          <a:off x="5920740" y="431800"/>
          <a:ext cx="642620" cy="602615"/>
        </a:xfrm>
        <a:prstGeom prst="rect">
          <a:avLst/>
        </a:prstGeom>
        <a:noFill/>
        <a:ln w="9525">
          <a:noFill/>
        </a:ln>
      </xdr:spPr>
    </xdr:sp>
    <xdr:clientData/>
  </xdr:twoCellAnchor>
  <xdr:twoCellAnchor editAs="oneCell">
    <xdr:from>
      <xdr:col>9</xdr:col>
      <xdr:colOff>0</xdr:colOff>
      <xdr:row>1</xdr:row>
      <xdr:rowOff>0</xdr:rowOff>
    </xdr:from>
    <xdr:to>
      <xdr:col>9</xdr:col>
      <xdr:colOff>594360</xdr:colOff>
      <xdr:row>2</xdr:row>
      <xdr:rowOff>56515</xdr:rowOff>
    </xdr:to>
    <xdr:sp>
      <xdr:nvSpPr>
        <xdr:cNvPr id="2662" name="Host Control  1"/>
        <xdr:cNvSpPr/>
      </xdr:nvSpPr>
      <xdr:spPr>
        <a:xfrm>
          <a:off x="6858000" y="431800"/>
          <a:ext cx="594360" cy="602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56515</xdr:rowOff>
    </xdr:to>
    <xdr:sp>
      <xdr:nvSpPr>
        <xdr:cNvPr id="2663" name="Host Control  1"/>
        <xdr:cNvSpPr/>
      </xdr:nvSpPr>
      <xdr:spPr>
        <a:xfrm>
          <a:off x="5920740" y="431800"/>
          <a:ext cx="642620" cy="602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56515</xdr:rowOff>
    </xdr:to>
    <xdr:sp>
      <xdr:nvSpPr>
        <xdr:cNvPr id="2664" name="Host Control  1"/>
        <xdr:cNvSpPr/>
      </xdr:nvSpPr>
      <xdr:spPr>
        <a:xfrm>
          <a:off x="5920740" y="431800"/>
          <a:ext cx="642620" cy="602615"/>
        </a:xfrm>
        <a:prstGeom prst="rect">
          <a:avLst/>
        </a:prstGeom>
        <a:noFill/>
        <a:ln w="9525">
          <a:noFill/>
        </a:ln>
      </xdr:spPr>
    </xdr:sp>
    <xdr:clientData/>
  </xdr:twoCellAnchor>
  <xdr:twoCellAnchor editAs="oneCell">
    <xdr:from>
      <xdr:col>9</xdr:col>
      <xdr:colOff>0</xdr:colOff>
      <xdr:row>1</xdr:row>
      <xdr:rowOff>0</xdr:rowOff>
    </xdr:from>
    <xdr:to>
      <xdr:col>9</xdr:col>
      <xdr:colOff>594360</xdr:colOff>
      <xdr:row>2</xdr:row>
      <xdr:rowOff>56515</xdr:rowOff>
    </xdr:to>
    <xdr:sp>
      <xdr:nvSpPr>
        <xdr:cNvPr id="2665" name="Host Control  1"/>
        <xdr:cNvSpPr/>
      </xdr:nvSpPr>
      <xdr:spPr>
        <a:xfrm>
          <a:off x="6858000" y="431800"/>
          <a:ext cx="594360" cy="602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56515</xdr:rowOff>
    </xdr:to>
    <xdr:sp>
      <xdr:nvSpPr>
        <xdr:cNvPr id="2666" name="Host Control  1"/>
        <xdr:cNvSpPr/>
      </xdr:nvSpPr>
      <xdr:spPr>
        <a:xfrm>
          <a:off x="5920740" y="431800"/>
          <a:ext cx="642620" cy="602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56515</xdr:rowOff>
    </xdr:to>
    <xdr:sp>
      <xdr:nvSpPr>
        <xdr:cNvPr id="2667" name="Host Control  1"/>
        <xdr:cNvSpPr/>
      </xdr:nvSpPr>
      <xdr:spPr>
        <a:xfrm>
          <a:off x="5920740" y="431800"/>
          <a:ext cx="642620" cy="602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56515</xdr:rowOff>
    </xdr:to>
    <xdr:sp>
      <xdr:nvSpPr>
        <xdr:cNvPr id="2668" name="Host Control  1"/>
        <xdr:cNvSpPr/>
      </xdr:nvSpPr>
      <xdr:spPr>
        <a:xfrm>
          <a:off x="5920740" y="431800"/>
          <a:ext cx="642620" cy="602615"/>
        </a:xfrm>
        <a:prstGeom prst="rect">
          <a:avLst/>
        </a:prstGeom>
        <a:noFill/>
        <a:ln w="9525">
          <a:noFill/>
        </a:ln>
      </xdr:spPr>
    </xdr:sp>
    <xdr:clientData/>
  </xdr:twoCellAnchor>
  <xdr:twoCellAnchor editAs="oneCell">
    <xdr:from>
      <xdr:col>8</xdr:col>
      <xdr:colOff>0</xdr:colOff>
      <xdr:row>1</xdr:row>
      <xdr:rowOff>0</xdr:rowOff>
    </xdr:from>
    <xdr:to>
      <xdr:col>8</xdr:col>
      <xdr:colOff>412115</xdr:colOff>
      <xdr:row>1</xdr:row>
      <xdr:rowOff>212090</xdr:rowOff>
    </xdr:to>
    <xdr:sp>
      <xdr:nvSpPr>
        <xdr:cNvPr id="2669" name="AutoShape 2" descr="图片"/>
        <xdr:cNvSpPr>
          <a:spLocks noChangeAspect="1"/>
        </xdr:cNvSpPr>
      </xdr:nvSpPr>
      <xdr:spPr>
        <a:xfrm>
          <a:off x="5920740" y="431800"/>
          <a:ext cx="412115" cy="212090"/>
        </a:xfrm>
        <a:prstGeom prst="rect">
          <a:avLst/>
        </a:prstGeom>
        <a:noFill/>
        <a:ln w="9525">
          <a:noFill/>
        </a:ln>
      </xdr:spPr>
    </xdr:sp>
    <xdr:clientData/>
  </xdr:twoCellAnchor>
  <xdr:twoCellAnchor editAs="oneCell">
    <xdr:from>
      <xdr:col>8</xdr:col>
      <xdr:colOff>0</xdr:colOff>
      <xdr:row>1</xdr:row>
      <xdr:rowOff>0</xdr:rowOff>
    </xdr:from>
    <xdr:to>
      <xdr:col>8</xdr:col>
      <xdr:colOff>412115</xdr:colOff>
      <xdr:row>1</xdr:row>
      <xdr:rowOff>212090</xdr:rowOff>
    </xdr:to>
    <xdr:sp>
      <xdr:nvSpPr>
        <xdr:cNvPr id="2670" name="AutoShape 2" descr="图片"/>
        <xdr:cNvSpPr>
          <a:spLocks noChangeAspect="1"/>
        </xdr:cNvSpPr>
      </xdr:nvSpPr>
      <xdr:spPr>
        <a:xfrm>
          <a:off x="5920740" y="431800"/>
          <a:ext cx="412115" cy="212090"/>
        </a:xfrm>
        <a:prstGeom prst="rect">
          <a:avLst/>
        </a:prstGeom>
        <a:noFill/>
        <a:ln w="9525">
          <a:noFill/>
        </a:ln>
      </xdr:spPr>
    </xdr:sp>
    <xdr:clientData/>
  </xdr:twoCellAnchor>
  <xdr:twoCellAnchor editAs="oneCell">
    <xdr:from>
      <xdr:col>8</xdr:col>
      <xdr:colOff>0</xdr:colOff>
      <xdr:row>1</xdr:row>
      <xdr:rowOff>0</xdr:rowOff>
    </xdr:from>
    <xdr:to>
      <xdr:col>8</xdr:col>
      <xdr:colOff>457835</xdr:colOff>
      <xdr:row>1</xdr:row>
      <xdr:rowOff>206375</xdr:rowOff>
    </xdr:to>
    <xdr:sp>
      <xdr:nvSpPr>
        <xdr:cNvPr id="2671" name="AutoShape 2" descr="图片"/>
        <xdr:cNvSpPr>
          <a:spLocks noChangeAspect="1"/>
        </xdr:cNvSpPr>
      </xdr:nvSpPr>
      <xdr:spPr>
        <a:xfrm>
          <a:off x="5920740" y="431800"/>
          <a:ext cx="457835" cy="206375"/>
        </a:xfrm>
        <a:prstGeom prst="rect">
          <a:avLst/>
        </a:prstGeom>
        <a:noFill/>
        <a:ln w="9525">
          <a:noFill/>
        </a:ln>
      </xdr:spPr>
    </xdr:sp>
    <xdr:clientData/>
  </xdr:twoCellAnchor>
  <xdr:twoCellAnchor editAs="oneCell">
    <xdr:from>
      <xdr:col>8</xdr:col>
      <xdr:colOff>0</xdr:colOff>
      <xdr:row>1</xdr:row>
      <xdr:rowOff>0</xdr:rowOff>
    </xdr:from>
    <xdr:to>
      <xdr:col>8</xdr:col>
      <xdr:colOff>457835</xdr:colOff>
      <xdr:row>1</xdr:row>
      <xdr:rowOff>206375</xdr:rowOff>
    </xdr:to>
    <xdr:sp>
      <xdr:nvSpPr>
        <xdr:cNvPr id="2672" name="AutoShape 2" descr="图片"/>
        <xdr:cNvSpPr>
          <a:spLocks noChangeAspect="1"/>
        </xdr:cNvSpPr>
      </xdr:nvSpPr>
      <xdr:spPr>
        <a:xfrm>
          <a:off x="5920740" y="431800"/>
          <a:ext cx="457835" cy="206375"/>
        </a:xfrm>
        <a:prstGeom prst="rect">
          <a:avLst/>
        </a:prstGeom>
        <a:noFill/>
        <a:ln w="9525">
          <a:noFill/>
        </a:ln>
      </xdr:spPr>
    </xdr:sp>
    <xdr:clientData/>
  </xdr:twoCellAnchor>
  <xdr:twoCellAnchor editAs="oneCell">
    <xdr:from>
      <xdr:col>8</xdr:col>
      <xdr:colOff>0</xdr:colOff>
      <xdr:row>1</xdr:row>
      <xdr:rowOff>0</xdr:rowOff>
    </xdr:from>
    <xdr:to>
      <xdr:col>8</xdr:col>
      <xdr:colOff>455930</xdr:colOff>
      <xdr:row>1</xdr:row>
      <xdr:rowOff>223520</xdr:rowOff>
    </xdr:to>
    <xdr:sp>
      <xdr:nvSpPr>
        <xdr:cNvPr id="2673" name="AutoShape 2" descr="图片"/>
        <xdr:cNvSpPr>
          <a:spLocks noChangeAspect="1"/>
        </xdr:cNvSpPr>
      </xdr:nvSpPr>
      <xdr:spPr>
        <a:xfrm>
          <a:off x="5920740" y="431800"/>
          <a:ext cx="455930" cy="223520"/>
        </a:xfrm>
        <a:prstGeom prst="rect">
          <a:avLst/>
        </a:prstGeom>
        <a:noFill/>
        <a:ln w="9525">
          <a:noFill/>
        </a:ln>
      </xdr:spPr>
    </xdr:sp>
    <xdr:clientData/>
  </xdr:twoCellAnchor>
  <xdr:twoCellAnchor editAs="oneCell">
    <xdr:from>
      <xdr:col>8</xdr:col>
      <xdr:colOff>0</xdr:colOff>
      <xdr:row>1</xdr:row>
      <xdr:rowOff>0</xdr:rowOff>
    </xdr:from>
    <xdr:to>
      <xdr:col>8</xdr:col>
      <xdr:colOff>455930</xdr:colOff>
      <xdr:row>1</xdr:row>
      <xdr:rowOff>223520</xdr:rowOff>
    </xdr:to>
    <xdr:sp>
      <xdr:nvSpPr>
        <xdr:cNvPr id="2674" name="AutoShape 2" descr="图片"/>
        <xdr:cNvSpPr>
          <a:spLocks noChangeAspect="1"/>
        </xdr:cNvSpPr>
      </xdr:nvSpPr>
      <xdr:spPr>
        <a:xfrm>
          <a:off x="5920740" y="431800"/>
          <a:ext cx="455930" cy="223520"/>
        </a:xfrm>
        <a:prstGeom prst="rect">
          <a:avLst/>
        </a:prstGeom>
        <a:noFill/>
        <a:ln w="9525">
          <a:noFill/>
        </a:ln>
      </xdr:spPr>
    </xdr:sp>
    <xdr:clientData/>
  </xdr:twoCellAnchor>
  <xdr:twoCellAnchor editAs="oneCell">
    <xdr:from>
      <xdr:col>8</xdr:col>
      <xdr:colOff>0</xdr:colOff>
      <xdr:row>1</xdr:row>
      <xdr:rowOff>0</xdr:rowOff>
    </xdr:from>
    <xdr:to>
      <xdr:col>8</xdr:col>
      <xdr:colOff>412115</xdr:colOff>
      <xdr:row>1</xdr:row>
      <xdr:rowOff>212090</xdr:rowOff>
    </xdr:to>
    <xdr:sp>
      <xdr:nvSpPr>
        <xdr:cNvPr id="2675" name="AutoShape 2" descr="图片"/>
        <xdr:cNvSpPr>
          <a:spLocks noChangeAspect="1"/>
        </xdr:cNvSpPr>
      </xdr:nvSpPr>
      <xdr:spPr>
        <a:xfrm>
          <a:off x="5920740" y="431800"/>
          <a:ext cx="412115" cy="212090"/>
        </a:xfrm>
        <a:prstGeom prst="rect">
          <a:avLst/>
        </a:prstGeom>
        <a:noFill/>
        <a:ln w="9525">
          <a:noFill/>
        </a:ln>
      </xdr:spPr>
    </xdr:sp>
    <xdr:clientData/>
  </xdr:twoCellAnchor>
  <xdr:twoCellAnchor editAs="oneCell">
    <xdr:from>
      <xdr:col>8</xdr:col>
      <xdr:colOff>0</xdr:colOff>
      <xdr:row>1</xdr:row>
      <xdr:rowOff>0</xdr:rowOff>
    </xdr:from>
    <xdr:to>
      <xdr:col>8</xdr:col>
      <xdr:colOff>412115</xdr:colOff>
      <xdr:row>1</xdr:row>
      <xdr:rowOff>212090</xdr:rowOff>
    </xdr:to>
    <xdr:sp>
      <xdr:nvSpPr>
        <xdr:cNvPr id="2676" name="AutoShape 2" descr="图片"/>
        <xdr:cNvSpPr>
          <a:spLocks noChangeAspect="1"/>
        </xdr:cNvSpPr>
      </xdr:nvSpPr>
      <xdr:spPr>
        <a:xfrm>
          <a:off x="5920740" y="431800"/>
          <a:ext cx="412115" cy="212090"/>
        </a:xfrm>
        <a:prstGeom prst="rect">
          <a:avLst/>
        </a:prstGeom>
        <a:noFill/>
        <a:ln w="9525">
          <a:noFill/>
        </a:ln>
      </xdr:spPr>
    </xdr:sp>
    <xdr:clientData/>
  </xdr:twoCellAnchor>
  <xdr:twoCellAnchor editAs="oneCell">
    <xdr:from>
      <xdr:col>8</xdr:col>
      <xdr:colOff>0</xdr:colOff>
      <xdr:row>1</xdr:row>
      <xdr:rowOff>0</xdr:rowOff>
    </xdr:from>
    <xdr:to>
      <xdr:col>8</xdr:col>
      <xdr:colOff>457835</xdr:colOff>
      <xdr:row>1</xdr:row>
      <xdr:rowOff>206375</xdr:rowOff>
    </xdr:to>
    <xdr:sp>
      <xdr:nvSpPr>
        <xdr:cNvPr id="2677" name="AutoShape 2" descr="图片"/>
        <xdr:cNvSpPr>
          <a:spLocks noChangeAspect="1"/>
        </xdr:cNvSpPr>
      </xdr:nvSpPr>
      <xdr:spPr>
        <a:xfrm>
          <a:off x="5920740" y="431800"/>
          <a:ext cx="457835" cy="206375"/>
        </a:xfrm>
        <a:prstGeom prst="rect">
          <a:avLst/>
        </a:prstGeom>
        <a:noFill/>
        <a:ln w="9525">
          <a:noFill/>
        </a:ln>
      </xdr:spPr>
    </xdr:sp>
    <xdr:clientData/>
  </xdr:twoCellAnchor>
  <xdr:twoCellAnchor editAs="oneCell">
    <xdr:from>
      <xdr:col>8</xdr:col>
      <xdr:colOff>0</xdr:colOff>
      <xdr:row>1</xdr:row>
      <xdr:rowOff>0</xdr:rowOff>
    </xdr:from>
    <xdr:to>
      <xdr:col>8</xdr:col>
      <xdr:colOff>457835</xdr:colOff>
      <xdr:row>1</xdr:row>
      <xdr:rowOff>206375</xdr:rowOff>
    </xdr:to>
    <xdr:sp>
      <xdr:nvSpPr>
        <xdr:cNvPr id="2678" name="AutoShape 2" descr="图片"/>
        <xdr:cNvSpPr>
          <a:spLocks noChangeAspect="1"/>
        </xdr:cNvSpPr>
      </xdr:nvSpPr>
      <xdr:spPr>
        <a:xfrm>
          <a:off x="5920740" y="431800"/>
          <a:ext cx="457835" cy="20637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679" name="Host Control  1"/>
        <xdr:cNvSpPr/>
      </xdr:nvSpPr>
      <xdr:spPr>
        <a:xfrm>
          <a:off x="6858000" y="431800"/>
          <a:ext cx="58801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680" name="Host Control  1"/>
        <xdr:cNvSpPr/>
      </xdr:nvSpPr>
      <xdr:spPr>
        <a:xfrm>
          <a:off x="6858000" y="431800"/>
          <a:ext cx="58801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681" name="Host Control  1"/>
        <xdr:cNvSpPr/>
      </xdr:nvSpPr>
      <xdr:spPr>
        <a:xfrm>
          <a:off x="6858000" y="431800"/>
          <a:ext cx="58801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682" name="Host Control  1"/>
        <xdr:cNvSpPr/>
      </xdr:nvSpPr>
      <xdr:spPr>
        <a:xfrm>
          <a:off x="6858000" y="431800"/>
          <a:ext cx="58801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683"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684"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685"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686"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687"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688"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689"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690"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691"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692"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693"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694"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695"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696"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697"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698"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699"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26035</xdr:colOff>
      <xdr:row>1</xdr:row>
      <xdr:rowOff>0</xdr:rowOff>
    </xdr:from>
    <xdr:to>
      <xdr:col>9</xdr:col>
      <xdr:colOff>614680</xdr:colOff>
      <xdr:row>2</xdr:row>
      <xdr:rowOff>90170</xdr:rowOff>
    </xdr:to>
    <xdr:sp>
      <xdr:nvSpPr>
        <xdr:cNvPr id="2700" name="Host Control  1"/>
        <xdr:cNvSpPr/>
      </xdr:nvSpPr>
      <xdr:spPr>
        <a:xfrm>
          <a:off x="6884035" y="431800"/>
          <a:ext cx="588645" cy="636270"/>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01" name="Host Control  1"/>
        <xdr:cNvSpPr/>
      </xdr:nvSpPr>
      <xdr:spPr>
        <a:xfrm>
          <a:off x="6858000" y="431800"/>
          <a:ext cx="58801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02" name="Host Control  1"/>
        <xdr:cNvSpPr/>
      </xdr:nvSpPr>
      <xdr:spPr>
        <a:xfrm>
          <a:off x="6858000" y="431800"/>
          <a:ext cx="58801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03" name="Host Control  1"/>
        <xdr:cNvSpPr/>
      </xdr:nvSpPr>
      <xdr:spPr>
        <a:xfrm>
          <a:off x="6858000" y="431800"/>
          <a:ext cx="58801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04" name="Host Control  1"/>
        <xdr:cNvSpPr/>
      </xdr:nvSpPr>
      <xdr:spPr>
        <a:xfrm>
          <a:off x="6858000" y="431800"/>
          <a:ext cx="58801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05"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06"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07"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08"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09"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10"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11"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12"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13"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14"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15"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16"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17"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18"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19"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20"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21"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22" name="Host Control  1"/>
        <xdr:cNvSpPr/>
      </xdr:nvSpPr>
      <xdr:spPr>
        <a:xfrm>
          <a:off x="6858000" y="431800"/>
          <a:ext cx="58801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23" name="Host Control  1"/>
        <xdr:cNvSpPr/>
      </xdr:nvSpPr>
      <xdr:spPr>
        <a:xfrm>
          <a:off x="6858000" y="431800"/>
          <a:ext cx="58801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24" name="Host Control  1"/>
        <xdr:cNvSpPr/>
      </xdr:nvSpPr>
      <xdr:spPr>
        <a:xfrm>
          <a:off x="6858000" y="431800"/>
          <a:ext cx="58801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25" name="Host Control  1"/>
        <xdr:cNvSpPr/>
      </xdr:nvSpPr>
      <xdr:spPr>
        <a:xfrm>
          <a:off x="6858000" y="431800"/>
          <a:ext cx="58801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26"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27"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28"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29"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30"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31"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32"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33"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34"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35"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36"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37"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38"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39"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40"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41"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42"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43" name="Host Control  1"/>
        <xdr:cNvSpPr/>
      </xdr:nvSpPr>
      <xdr:spPr>
        <a:xfrm>
          <a:off x="6858000" y="431800"/>
          <a:ext cx="58801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44" name="Host Control  1"/>
        <xdr:cNvSpPr/>
      </xdr:nvSpPr>
      <xdr:spPr>
        <a:xfrm>
          <a:off x="6858000" y="431800"/>
          <a:ext cx="58801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45" name="Host Control  1"/>
        <xdr:cNvSpPr/>
      </xdr:nvSpPr>
      <xdr:spPr>
        <a:xfrm>
          <a:off x="6858000" y="431800"/>
          <a:ext cx="58801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46" name="Host Control  1"/>
        <xdr:cNvSpPr/>
      </xdr:nvSpPr>
      <xdr:spPr>
        <a:xfrm>
          <a:off x="6858000" y="431800"/>
          <a:ext cx="58801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47"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48"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49"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50"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51"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52"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53"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54"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55"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56"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57"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58"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59" name="Host Control  1"/>
        <xdr:cNvSpPr/>
      </xdr:nvSpPr>
      <xdr:spPr>
        <a:xfrm>
          <a:off x="5920740" y="431800"/>
          <a:ext cx="64262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3</xdr:row>
      <xdr:rowOff>120015</xdr:rowOff>
    </xdr:to>
    <xdr:sp>
      <xdr:nvSpPr>
        <xdr:cNvPr id="2760" name="Host Control  1"/>
        <xdr:cNvSpPr/>
      </xdr:nvSpPr>
      <xdr:spPr>
        <a:xfrm>
          <a:off x="5920740" y="431800"/>
          <a:ext cx="642620" cy="1110615"/>
        </a:xfrm>
        <a:prstGeom prst="rect">
          <a:avLst/>
        </a:prstGeom>
        <a:noFill/>
        <a:ln w="9525">
          <a:noFill/>
        </a:ln>
      </xdr:spPr>
    </xdr:sp>
    <xdr:clientData/>
  </xdr:twoCellAnchor>
  <xdr:twoCellAnchor editAs="oneCell">
    <xdr:from>
      <xdr:col>9</xdr:col>
      <xdr:colOff>0</xdr:colOff>
      <xdr:row>1</xdr:row>
      <xdr:rowOff>0</xdr:rowOff>
    </xdr:from>
    <xdr:to>
      <xdr:col>9</xdr:col>
      <xdr:colOff>588010</xdr:colOff>
      <xdr:row>3</xdr:row>
      <xdr:rowOff>120015</xdr:rowOff>
    </xdr:to>
    <xdr:sp>
      <xdr:nvSpPr>
        <xdr:cNvPr id="2761" name="Host Control  1"/>
        <xdr:cNvSpPr/>
      </xdr:nvSpPr>
      <xdr:spPr>
        <a:xfrm>
          <a:off x="6858000" y="431800"/>
          <a:ext cx="588010" cy="1110615"/>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762" name="Host Control  1"/>
        <xdr:cNvSpPr/>
      </xdr:nvSpPr>
      <xdr:spPr>
        <a:xfrm>
          <a:off x="5920740" y="431800"/>
          <a:ext cx="642620" cy="636270"/>
        </a:xfrm>
        <a:prstGeom prst="rect">
          <a:avLst/>
        </a:prstGeom>
        <a:noFill/>
        <a:ln w="9525">
          <a:noFill/>
        </a:ln>
      </xdr:spPr>
    </xdr:sp>
    <xdr:clientData/>
  </xdr:twoCellAnchor>
  <xdr:twoCellAnchor editAs="oneCell">
    <xdr:from>
      <xdr:col>9</xdr:col>
      <xdr:colOff>0</xdr:colOff>
      <xdr:row>1</xdr:row>
      <xdr:rowOff>0</xdr:rowOff>
    </xdr:from>
    <xdr:to>
      <xdr:col>9</xdr:col>
      <xdr:colOff>645160</xdr:colOff>
      <xdr:row>2</xdr:row>
      <xdr:rowOff>90170</xdr:rowOff>
    </xdr:to>
    <xdr:sp>
      <xdr:nvSpPr>
        <xdr:cNvPr id="2763" name="Host Control  1"/>
        <xdr:cNvSpPr/>
      </xdr:nvSpPr>
      <xdr:spPr>
        <a:xfrm>
          <a:off x="6858000" y="431800"/>
          <a:ext cx="64516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764"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765" name="Host Control  1"/>
        <xdr:cNvSpPr/>
      </xdr:nvSpPr>
      <xdr:spPr>
        <a:xfrm>
          <a:off x="5920740" y="431800"/>
          <a:ext cx="642620" cy="636270"/>
        </a:xfrm>
        <a:prstGeom prst="rect">
          <a:avLst/>
        </a:prstGeom>
        <a:noFill/>
        <a:ln w="9525">
          <a:noFill/>
        </a:ln>
      </xdr:spPr>
    </xdr:sp>
    <xdr:clientData/>
  </xdr:twoCellAnchor>
  <xdr:twoCellAnchor editAs="oneCell">
    <xdr:from>
      <xdr:col>9</xdr:col>
      <xdr:colOff>0</xdr:colOff>
      <xdr:row>1</xdr:row>
      <xdr:rowOff>0</xdr:rowOff>
    </xdr:from>
    <xdr:to>
      <xdr:col>9</xdr:col>
      <xdr:colOff>645160</xdr:colOff>
      <xdr:row>2</xdr:row>
      <xdr:rowOff>90170</xdr:rowOff>
    </xdr:to>
    <xdr:sp>
      <xdr:nvSpPr>
        <xdr:cNvPr id="2766" name="Host Control  1"/>
        <xdr:cNvSpPr/>
      </xdr:nvSpPr>
      <xdr:spPr>
        <a:xfrm>
          <a:off x="6858000" y="431800"/>
          <a:ext cx="64516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767"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768" name="Host Control  1"/>
        <xdr:cNvSpPr/>
      </xdr:nvSpPr>
      <xdr:spPr>
        <a:xfrm>
          <a:off x="5920740" y="431800"/>
          <a:ext cx="642620" cy="636270"/>
        </a:xfrm>
        <a:prstGeom prst="rect">
          <a:avLst/>
        </a:prstGeom>
        <a:noFill/>
        <a:ln w="9525">
          <a:noFill/>
        </a:ln>
      </xdr:spPr>
    </xdr:sp>
    <xdr:clientData/>
  </xdr:twoCellAnchor>
  <xdr:twoCellAnchor editAs="oneCell">
    <xdr:from>
      <xdr:col>9</xdr:col>
      <xdr:colOff>0</xdr:colOff>
      <xdr:row>1</xdr:row>
      <xdr:rowOff>0</xdr:rowOff>
    </xdr:from>
    <xdr:to>
      <xdr:col>9</xdr:col>
      <xdr:colOff>645160</xdr:colOff>
      <xdr:row>2</xdr:row>
      <xdr:rowOff>90170</xdr:rowOff>
    </xdr:to>
    <xdr:sp>
      <xdr:nvSpPr>
        <xdr:cNvPr id="2769" name="Host Control  1"/>
        <xdr:cNvSpPr/>
      </xdr:nvSpPr>
      <xdr:spPr>
        <a:xfrm>
          <a:off x="6858000" y="431800"/>
          <a:ext cx="64516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770"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771"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772"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773"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774"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775"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1</xdr:row>
      <xdr:rowOff>0</xdr:rowOff>
    </xdr:from>
    <xdr:to>
      <xdr:col>8</xdr:col>
      <xdr:colOff>642620</xdr:colOff>
      <xdr:row>2</xdr:row>
      <xdr:rowOff>90170</xdr:rowOff>
    </xdr:to>
    <xdr:sp>
      <xdr:nvSpPr>
        <xdr:cNvPr id="2776" name="Host Control  1"/>
        <xdr:cNvSpPr/>
      </xdr:nvSpPr>
      <xdr:spPr>
        <a:xfrm>
          <a:off x="5920740" y="43180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777"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778" name="Host Control  1"/>
        <xdr:cNvSpPr/>
      </xdr:nvSpPr>
      <xdr:spPr>
        <a:xfrm>
          <a:off x="592074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203200</xdr:rowOff>
    </xdr:to>
    <xdr:sp>
      <xdr:nvSpPr>
        <xdr:cNvPr id="2779" name="Host Control  1"/>
        <xdr:cNvSpPr/>
      </xdr:nvSpPr>
      <xdr:spPr>
        <a:xfrm>
          <a:off x="6858000" y="0"/>
          <a:ext cx="64770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780"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781" name="Host Control  1"/>
        <xdr:cNvSpPr/>
      </xdr:nvSpPr>
      <xdr:spPr>
        <a:xfrm>
          <a:off x="592074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203200</xdr:rowOff>
    </xdr:to>
    <xdr:sp>
      <xdr:nvSpPr>
        <xdr:cNvPr id="2782" name="Host Control  1"/>
        <xdr:cNvSpPr/>
      </xdr:nvSpPr>
      <xdr:spPr>
        <a:xfrm>
          <a:off x="6858000" y="0"/>
          <a:ext cx="64770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783"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784"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785"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786"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787"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788" name="Host Control  1"/>
        <xdr:cNvSpPr/>
      </xdr:nvSpPr>
      <xdr:spPr>
        <a:xfrm>
          <a:off x="592074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203200</xdr:rowOff>
    </xdr:to>
    <xdr:sp>
      <xdr:nvSpPr>
        <xdr:cNvPr id="2789" name="Host Control  1"/>
        <xdr:cNvSpPr/>
      </xdr:nvSpPr>
      <xdr:spPr>
        <a:xfrm>
          <a:off x="6858000" y="0"/>
          <a:ext cx="64770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790" name="Host Control  1"/>
        <xdr:cNvSpPr/>
      </xdr:nvSpPr>
      <xdr:spPr>
        <a:xfrm>
          <a:off x="5920740" y="0"/>
          <a:ext cx="642620" cy="635000"/>
        </a:xfrm>
        <a:prstGeom prst="rect">
          <a:avLst/>
        </a:prstGeom>
        <a:noFill/>
        <a:ln w="9525">
          <a:noFill/>
        </a:ln>
      </xdr:spPr>
    </xdr:sp>
    <xdr:clientData/>
  </xdr:twoCellAnchor>
  <xdr:oneCellAnchor>
    <xdr:from>
      <xdr:col>9</xdr:col>
      <xdr:colOff>0</xdr:colOff>
      <xdr:row>0</xdr:row>
      <xdr:rowOff>0</xdr:rowOff>
    </xdr:from>
    <xdr:ext cx="914400" cy="266611"/>
    <xdr:sp>
      <xdr:nvSpPr>
        <xdr:cNvPr id="279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203200</xdr:rowOff>
    </xdr:to>
    <xdr:sp>
      <xdr:nvSpPr>
        <xdr:cNvPr id="2792" name="Host Control  1"/>
        <xdr:cNvSpPr/>
      </xdr:nvSpPr>
      <xdr:spPr>
        <a:xfrm>
          <a:off x="5920740" y="0"/>
          <a:ext cx="642620" cy="63500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203200</xdr:rowOff>
    </xdr:to>
    <xdr:sp>
      <xdr:nvSpPr>
        <xdr:cNvPr id="2793" name="Host Control  1"/>
        <xdr:cNvSpPr/>
      </xdr:nvSpPr>
      <xdr:spPr>
        <a:xfrm>
          <a:off x="6886575" y="0"/>
          <a:ext cx="638175"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794"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795" name="Host Control  1"/>
        <xdr:cNvSpPr/>
      </xdr:nvSpPr>
      <xdr:spPr>
        <a:xfrm>
          <a:off x="5920740" y="0"/>
          <a:ext cx="642620" cy="63500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203200</xdr:rowOff>
    </xdr:to>
    <xdr:sp>
      <xdr:nvSpPr>
        <xdr:cNvPr id="2796" name="Host Control  1"/>
        <xdr:cNvSpPr/>
      </xdr:nvSpPr>
      <xdr:spPr>
        <a:xfrm>
          <a:off x="6886575" y="0"/>
          <a:ext cx="638175"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797"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798"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799"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00" name="AutoShape 2" descr="图片"/>
        <xdr:cNvSpPr>
          <a:spLocks noChangeAspect="1"/>
        </xdr:cNvSpPr>
      </xdr:nvSpPr>
      <xdr:spPr>
        <a:xfrm>
          <a:off x="592074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01" name="AutoShape 2" descr="图片"/>
        <xdr:cNvSpPr>
          <a:spLocks noChangeAspect="1"/>
        </xdr:cNvSpPr>
      </xdr:nvSpPr>
      <xdr:spPr>
        <a:xfrm>
          <a:off x="592074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02"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03"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04"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05"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06" name="AutoShape 2" descr="图片"/>
        <xdr:cNvSpPr>
          <a:spLocks noChangeAspect="1"/>
        </xdr:cNvSpPr>
      </xdr:nvSpPr>
      <xdr:spPr>
        <a:xfrm>
          <a:off x="592074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07" name="AutoShape 2" descr="图片"/>
        <xdr:cNvSpPr>
          <a:spLocks noChangeAspect="1"/>
        </xdr:cNvSpPr>
      </xdr:nvSpPr>
      <xdr:spPr>
        <a:xfrm>
          <a:off x="592074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08"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09"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10"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11"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12" name="Host Control  1"/>
        <xdr:cNvSpPr/>
      </xdr:nvSpPr>
      <xdr:spPr>
        <a:xfrm>
          <a:off x="592074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203200</xdr:rowOff>
    </xdr:to>
    <xdr:sp>
      <xdr:nvSpPr>
        <xdr:cNvPr id="2813" name="Host Control  1"/>
        <xdr:cNvSpPr/>
      </xdr:nvSpPr>
      <xdr:spPr>
        <a:xfrm>
          <a:off x="6858000" y="0"/>
          <a:ext cx="59055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14"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15" name="Host Control  1"/>
        <xdr:cNvSpPr/>
      </xdr:nvSpPr>
      <xdr:spPr>
        <a:xfrm>
          <a:off x="592074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203200</xdr:rowOff>
    </xdr:to>
    <xdr:sp>
      <xdr:nvSpPr>
        <xdr:cNvPr id="2816" name="Host Control  1"/>
        <xdr:cNvSpPr/>
      </xdr:nvSpPr>
      <xdr:spPr>
        <a:xfrm>
          <a:off x="6858000" y="0"/>
          <a:ext cx="59055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17"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18"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19"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20"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21"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22" name="Host Control  1"/>
        <xdr:cNvSpPr/>
      </xdr:nvSpPr>
      <xdr:spPr>
        <a:xfrm>
          <a:off x="592074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203200</xdr:rowOff>
    </xdr:to>
    <xdr:sp>
      <xdr:nvSpPr>
        <xdr:cNvPr id="2823" name="Host Control  1"/>
        <xdr:cNvSpPr/>
      </xdr:nvSpPr>
      <xdr:spPr>
        <a:xfrm>
          <a:off x="6858000" y="0"/>
          <a:ext cx="59055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24" name="Host Control  1"/>
        <xdr:cNvSpPr/>
      </xdr:nvSpPr>
      <xdr:spPr>
        <a:xfrm>
          <a:off x="5920740" y="0"/>
          <a:ext cx="642620" cy="635000"/>
        </a:xfrm>
        <a:prstGeom prst="rect">
          <a:avLst/>
        </a:prstGeom>
        <a:noFill/>
        <a:ln w="9525">
          <a:noFill/>
        </a:ln>
      </xdr:spPr>
    </xdr:sp>
    <xdr:clientData/>
  </xdr:twoCellAnchor>
  <xdr:oneCellAnchor>
    <xdr:from>
      <xdr:col>9</xdr:col>
      <xdr:colOff>0</xdr:colOff>
      <xdr:row>0</xdr:row>
      <xdr:rowOff>0</xdr:rowOff>
    </xdr:from>
    <xdr:ext cx="914400" cy="266611"/>
    <xdr:sp>
      <xdr:nvSpPr>
        <xdr:cNvPr id="282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203200</xdr:rowOff>
    </xdr:to>
    <xdr:sp>
      <xdr:nvSpPr>
        <xdr:cNvPr id="2826" name="Host Control  1"/>
        <xdr:cNvSpPr/>
      </xdr:nvSpPr>
      <xdr:spPr>
        <a:xfrm>
          <a:off x="5920740" y="0"/>
          <a:ext cx="642620" cy="63500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203200</xdr:rowOff>
    </xdr:to>
    <xdr:sp>
      <xdr:nvSpPr>
        <xdr:cNvPr id="2827" name="Host Control  1"/>
        <xdr:cNvSpPr/>
      </xdr:nvSpPr>
      <xdr:spPr>
        <a:xfrm>
          <a:off x="6886575" y="0"/>
          <a:ext cx="591185"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28"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29" name="Host Control  1"/>
        <xdr:cNvSpPr/>
      </xdr:nvSpPr>
      <xdr:spPr>
        <a:xfrm>
          <a:off x="5920740" y="0"/>
          <a:ext cx="642620" cy="63500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203200</xdr:rowOff>
    </xdr:to>
    <xdr:sp>
      <xdr:nvSpPr>
        <xdr:cNvPr id="2830" name="Host Control  1"/>
        <xdr:cNvSpPr/>
      </xdr:nvSpPr>
      <xdr:spPr>
        <a:xfrm>
          <a:off x="6886575" y="0"/>
          <a:ext cx="591185"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31"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32" name="Host Control  1"/>
        <xdr:cNvSpPr/>
      </xdr:nvSpPr>
      <xdr:spPr>
        <a:xfrm>
          <a:off x="5920740" y="0"/>
          <a:ext cx="642620" cy="635000"/>
        </a:xfrm>
        <a:prstGeom prst="rect">
          <a:avLst/>
        </a:prstGeom>
        <a:noFill/>
        <a:ln w="9525">
          <a:noFill/>
        </a:ln>
      </xdr:spPr>
    </xdr:sp>
    <xdr:clientData/>
  </xdr:twoCellAnchor>
  <xdr:twoCellAnchor editAs="oneCell">
    <xdr:from>
      <xdr:col>9</xdr:col>
      <xdr:colOff>104775</xdr:colOff>
      <xdr:row>0</xdr:row>
      <xdr:rowOff>0</xdr:rowOff>
    </xdr:from>
    <xdr:to>
      <xdr:col>10</xdr:col>
      <xdr:colOff>10160</xdr:colOff>
      <xdr:row>1</xdr:row>
      <xdr:rowOff>203200</xdr:rowOff>
    </xdr:to>
    <xdr:sp>
      <xdr:nvSpPr>
        <xdr:cNvPr id="2833" name="Host Control  1"/>
        <xdr:cNvSpPr/>
      </xdr:nvSpPr>
      <xdr:spPr>
        <a:xfrm>
          <a:off x="6962775" y="0"/>
          <a:ext cx="591185"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34"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35" name="AutoShape 2" descr="图片"/>
        <xdr:cNvSpPr>
          <a:spLocks noChangeAspect="1"/>
        </xdr:cNvSpPr>
      </xdr:nvSpPr>
      <xdr:spPr>
        <a:xfrm>
          <a:off x="592074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36" name="AutoShape 2" descr="图片"/>
        <xdr:cNvSpPr>
          <a:spLocks noChangeAspect="1"/>
        </xdr:cNvSpPr>
      </xdr:nvSpPr>
      <xdr:spPr>
        <a:xfrm>
          <a:off x="592074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37"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38"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39"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40"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41" name="AutoShape 2" descr="图片"/>
        <xdr:cNvSpPr>
          <a:spLocks noChangeAspect="1"/>
        </xdr:cNvSpPr>
      </xdr:nvSpPr>
      <xdr:spPr>
        <a:xfrm>
          <a:off x="592074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42" name="AutoShape 2" descr="图片"/>
        <xdr:cNvSpPr>
          <a:spLocks noChangeAspect="1"/>
        </xdr:cNvSpPr>
      </xdr:nvSpPr>
      <xdr:spPr>
        <a:xfrm>
          <a:off x="592074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43"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44"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45"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46"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47"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48"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49"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50"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51"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52"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53"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54"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55"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56"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57"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58"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59"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60"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61"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62"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63"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64"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65"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66"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67"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68"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69"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870" name="Host Control  1"/>
        <xdr:cNvSpPr/>
      </xdr:nvSpPr>
      <xdr:spPr>
        <a:xfrm>
          <a:off x="5920740" y="0"/>
          <a:ext cx="642620" cy="635000"/>
        </a:xfrm>
        <a:prstGeom prst="rect">
          <a:avLst/>
        </a:prstGeom>
        <a:noFill/>
        <a:ln w="9525">
          <a:noFill/>
        </a:ln>
      </xdr:spPr>
    </xdr:sp>
    <xdr:clientData/>
  </xdr:twoCellAnchor>
  <xdr:oneCellAnchor>
    <xdr:from>
      <xdr:col>9</xdr:col>
      <xdr:colOff>0</xdr:colOff>
      <xdr:row>0</xdr:row>
      <xdr:rowOff>0</xdr:rowOff>
    </xdr:from>
    <xdr:ext cx="914400" cy="266611"/>
    <xdr:sp>
      <xdr:nvSpPr>
        <xdr:cNvPr id="287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184150</xdr:rowOff>
    </xdr:to>
    <xdr:sp>
      <xdr:nvSpPr>
        <xdr:cNvPr id="2872" name="Host Control  1"/>
        <xdr:cNvSpPr/>
      </xdr:nvSpPr>
      <xdr:spPr>
        <a:xfrm>
          <a:off x="5920740" y="0"/>
          <a:ext cx="642620" cy="61595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184150</xdr:rowOff>
    </xdr:to>
    <xdr:sp>
      <xdr:nvSpPr>
        <xdr:cNvPr id="2873" name="Host Control  1"/>
        <xdr:cNvSpPr/>
      </xdr:nvSpPr>
      <xdr:spPr>
        <a:xfrm>
          <a:off x="6858000" y="0"/>
          <a:ext cx="59055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74"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75" name="Host Control  1"/>
        <xdr:cNvSpPr/>
      </xdr:nvSpPr>
      <xdr:spPr>
        <a:xfrm>
          <a:off x="5920740" y="0"/>
          <a:ext cx="642620" cy="61595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184150</xdr:rowOff>
    </xdr:to>
    <xdr:sp>
      <xdr:nvSpPr>
        <xdr:cNvPr id="2876" name="Host Control  1"/>
        <xdr:cNvSpPr/>
      </xdr:nvSpPr>
      <xdr:spPr>
        <a:xfrm>
          <a:off x="6858000" y="0"/>
          <a:ext cx="59055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77"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78" name="Host Control  1"/>
        <xdr:cNvSpPr/>
      </xdr:nvSpPr>
      <xdr:spPr>
        <a:xfrm>
          <a:off x="5920740" y="0"/>
          <a:ext cx="642620" cy="61595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184150</xdr:rowOff>
    </xdr:to>
    <xdr:sp>
      <xdr:nvSpPr>
        <xdr:cNvPr id="2879" name="Host Control  1"/>
        <xdr:cNvSpPr/>
      </xdr:nvSpPr>
      <xdr:spPr>
        <a:xfrm>
          <a:off x="6858000" y="0"/>
          <a:ext cx="59055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80"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81" name="Host Control  1"/>
        <xdr:cNvSpPr/>
      </xdr:nvSpPr>
      <xdr:spPr>
        <a:xfrm>
          <a:off x="5920740" y="0"/>
          <a:ext cx="642620" cy="61595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184150</xdr:rowOff>
    </xdr:to>
    <xdr:sp>
      <xdr:nvSpPr>
        <xdr:cNvPr id="2882" name="Host Control  1"/>
        <xdr:cNvSpPr/>
      </xdr:nvSpPr>
      <xdr:spPr>
        <a:xfrm>
          <a:off x="6858000" y="0"/>
          <a:ext cx="59055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83"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84" name="Host Control  1"/>
        <xdr:cNvSpPr/>
      </xdr:nvSpPr>
      <xdr:spPr>
        <a:xfrm>
          <a:off x="5920740" y="0"/>
          <a:ext cx="642620" cy="61595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184150</xdr:rowOff>
    </xdr:to>
    <xdr:sp>
      <xdr:nvSpPr>
        <xdr:cNvPr id="2885" name="Host Control  1"/>
        <xdr:cNvSpPr/>
      </xdr:nvSpPr>
      <xdr:spPr>
        <a:xfrm>
          <a:off x="6858000" y="0"/>
          <a:ext cx="59055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86"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87"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184150</xdr:rowOff>
    </xdr:to>
    <xdr:sp>
      <xdr:nvSpPr>
        <xdr:cNvPr id="2888" name="Host Control  1"/>
        <xdr:cNvSpPr/>
      </xdr:nvSpPr>
      <xdr:spPr>
        <a:xfrm>
          <a:off x="592074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89" name="AutoShape 2" descr="图片"/>
        <xdr:cNvSpPr>
          <a:spLocks noChangeAspect="1"/>
        </xdr:cNvSpPr>
      </xdr:nvSpPr>
      <xdr:spPr>
        <a:xfrm>
          <a:off x="592074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90" name="AutoShape 2" descr="图片"/>
        <xdr:cNvSpPr>
          <a:spLocks noChangeAspect="1"/>
        </xdr:cNvSpPr>
      </xdr:nvSpPr>
      <xdr:spPr>
        <a:xfrm>
          <a:off x="592074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91"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92"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93"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94"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95" name="AutoShape 2" descr="图片"/>
        <xdr:cNvSpPr>
          <a:spLocks noChangeAspect="1"/>
        </xdr:cNvSpPr>
      </xdr:nvSpPr>
      <xdr:spPr>
        <a:xfrm>
          <a:off x="592074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96" name="AutoShape 2" descr="图片"/>
        <xdr:cNvSpPr>
          <a:spLocks noChangeAspect="1"/>
        </xdr:cNvSpPr>
      </xdr:nvSpPr>
      <xdr:spPr>
        <a:xfrm>
          <a:off x="592074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97"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98" name="AutoShape 2" descr="图片"/>
        <xdr:cNvSpPr>
          <a:spLocks noChangeAspect="1"/>
        </xdr:cNvSpPr>
      </xdr:nvSpPr>
      <xdr:spPr>
        <a:xfrm>
          <a:off x="5920740" y="0"/>
          <a:ext cx="457200" cy="2114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899"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00"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01"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02"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03"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04"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05"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06"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07"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08"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09"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10"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11"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12"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13"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14"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15"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16"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17"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18"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19" name="Host Control  1"/>
        <xdr:cNvSpPr/>
      </xdr:nvSpPr>
      <xdr:spPr>
        <a:xfrm>
          <a:off x="5920740" y="0"/>
          <a:ext cx="642620" cy="1097280"/>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203200</xdr:rowOff>
    </xdr:to>
    <xdr:sp>
      <xdr:nvSpPr>
        <xdr:cNvPr id="2920" name="Host Control  1"/>
        <xdr:cNvSpPr/>
      </xdr:nvSpPr>
      <xdr:spPr>
        <a:xfrm>
          <a:off x="6886575" y="0"/>
          <a:ext cx="580390" cy="63500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21"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22"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23"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24"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25"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26"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27"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28"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29"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30"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31"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32"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33"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34"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35"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36"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37"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38"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39"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40"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41"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42"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43"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44"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45"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46"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47"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48"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49"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50"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51"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52"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53"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54"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55"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56"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57"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58"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59"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60"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61"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62"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63"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64"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65"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66"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67"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68"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69"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70"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71"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72"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73"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74"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75"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76" name="Host Control  1"/>
        <xdr:cNvSpPr/>
      </xdr:nvSpPr>
      <xdr:spPr>
        <a:xfrm>
          <a:off x="592074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77" name="Host Control  1"/>
        <xdr:cNvSpPr/>
      </xdr:nvSpPr>
      <xdr:spPr>
        <a:xfrm>
          <a:off x="592074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119380</xdr:rowOff>
    </xdr:to>
    <xdr:sp>
      <xdr:nvSpPr>
        <xdr:cNvPr id="2978"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119380</xdr:rowOff>
    </xdr:to>
    <xdr:sp>
      <xdr:nvSpPr>
        <xdr:cNvPr id="2979" name="Host Control  1"/>
        <xdr:cNvSpPr/>
      </xdr:nvSpPr>
      <xdr:spPr>
        <a:xfrm>
          <a:off x="5920740" y="0"/>
          <a:ext cx="642620" cy="1097280"/>
        </a:xfrm>
        <a:prstGeom prst="rect">
          <a:avLst/>
        </a:prstGeom>
        <a:noFill/>
        <a:ln w="9525">
          <a:noFill/>
        </a:ln>
      </xdr:spPr>
    </xdr:sp>
    <xdr:clientData/>
  </xdr:twoCellAnchor>
  <xdr:twoCellAnchor editAs="oneCell">
    <xdr:from>
      <xdr:col>9</xdr:col>
      <xdr:colOff>38100</xdr:colOff>
      <xdr:row>0</xdr:row>
      <xdr:rowOff>0</xdr:rowOff>
    </xdr:from>
    <xdr:to>
      <xdr:col>9</xdr:col>
      <xdr:colOff>628650</xdr:colOff>
      <xdr:row>2</xdr:row>
      <xdr:rowOff>119380</xdr:rowOff>
    </xdr:to>
    <xdr:sp>
      <xdr:nvSpPr>
        <xdr:cNvPr id="2980" name="Host Control  1"/>
        <xdr:cNvSpPr/>
      </xdr:nvSpPr>
      <xdr:spPr>
        <a:xfrm>
          <a:off x="68961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981"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982"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983"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984"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985"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986"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987"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988" name="Host Control  1"/>
        <xdr:cNvSpPr/>
      </xdr:nvSpPr>
      <xdr:spPr>
        <a:xfrm>
          <a:off x="592074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203200</xdr:rowOff>
    </xdr:to>
    <xdr:sp>
      <xdr:nvSpPr>
        <xdr:cNvPr id="2989" name="Host Control  1"/>
        <xdr:cNvSpPr/>
      </xdr:nvSpPr>
      <xdr:spPr>
        <a:xfrm>
          <a:off x="5920740" y="0"/>
          <a:ext cx="642620" cy="635000"/>
        </a:xfrm>
        <a:prstGeom prst="rect">
          <a:avLst/>
        </a:prstGeom>
        <a:noFill/>
        <a:ln w="9525">
          <a:noFill/>
        </a:ln>
      </xdr:spPr>
    </xdr:sp>
    <xdr:clientData/>
  </xdr:twoCellAnchor>
  <xdr:twoCellAnchor editAs="oneCell">
    <xdr:from>
      <xdr:col>9</xdr:col>
      <xdr:colOff>85725</xdr:colOff>
      <xdr:row>0</xdr:row>
      <xdr:rowOff>182880</xdr:rowOff>
    </xdr:from>
    <xdr:to>
      <xdr:col>10</xdr:col>
      <xdr:colOff>47625</xdr:colOff>
      <xdr:row>1</xdr:row>
      <xdr:rowOff>391160</xdr:rowOff>
    </xdr:to>
    <xdr:sp>
      <xdr:nvSpPr>
        <xdr:cNvPr id="2990" name="Host Control  1"/>
        <xdr:cNvSpPr/>
      </xdr:nvSpPr>
      <xdr:spPr>
        <a:xfrm>
          <a:off x="6943725" y="182880"/>
          <a:ext cx="647700" cy="640080"/>
        </a:xfrm>
        <a:prstGeom prst="rect">
          <a:avLst/>
        </a:prstGeom>
        <a:noFill/>
        <a:ln w="9525">
          <a:noFill/>
        </a:ln>
      </xdr:spPr>
    </xdr:sp>
    <xdr:clientData/>
  </xdr:twoCellAnchor>
  <xdr:twoCellAnchor editAs="oneCell">
    <xdr:from>
      <xdr:col>8</xdr:col>
      <xdr:colOff>428625</xdr:colOff>
      <xdr:row>0</xdr:row>
      <xdr:rowOff>171450</xdr:rowOff>
    </xdr:from>
    <xdr:to>
      <xdr:col>9</xdr:col>
      <xdr:colOff>58420</xdr:colOff>
      <xdr:row>1</xdr:row>
      <xdr:rowOff>372110</xdr:rowOff>
    </xdr:to>
    <xdr:sp>
      <xdr:nvSpPr>
        <xdr:cNvPr id="2991" name="Host Control  1"/>
        <xdr:cNvSpPr/>
      </xdr:nvSpPr>
      <xdr:spPr>
        <a:xfrm>
          <a:off x="6349365" y="171450"/>
          <a:ext cx="567055"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2992"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2993" name="Host Control  1"/>
        <xdr:cNvSpPr/>
      </xdr:nvSpPr>
      <xdr:spPr>
        <a:xfrm>
          <a:off x="5920740" y="0"/>
          <a:ext cx="642620" cy="63246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200660</xdr:rowOff>
    </xdr:to>
    <xdr:sp>
      <xdr:nvSpPr>
        <xdr:cNvPr id="2994" name="Host Control  1"/>
        <xdr:cNvSpPr/>
      </xdr:nvSpPr>
      <xdr:spPr>
        <a:xfrm>
          <a:off x="6858000" y="0"/>
          <a:ext cx="64770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2995"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2996" name="Host Control  1"/>
        <xdr:cNvSpPr/>
      </xdr:nvSpPr>
      <xdr:spPr>
        <a:xfrm>
          <a:off x="5920740" y="0"/>
          <a:ext cx="642620" cy="63246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200660</xdr:rowOff>
    </xdr:to>
    <xdr:sp>
      <xdr:nvSpPr>
        <xdr:cNvPr id="2997" name="Host Control  1"/>
        <xdr:cNvSpPr/>
      </xdr:nvSpPr>
      <xdr:spPr>
        <a:xfrm>
          <a:off x="6858000" y="0"/>
          <a:ext cx="64770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2998"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2999"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000"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001"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002"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003" name="Host Control  1"/>
        <xdr:cNvSpPr/>
      </xdr:nvSpPr>
      <xdr:spPr>
        <a:xfrm>
          <a:off x="5920740" y="0"/>
          <a:ext cx="642620" cy="63246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200660</xdr:rowOff>
    </xdr:to>
    <xdr:sp>
      <xdr:nvSpPr>
        <xdr:cNvPr id="3004" name="Host Control  1"/>
        <xdr:cNvSpPr/>
      </xdr:nvSpPr>
      <xdr:spPr>
        <a:xfrm>
          <a:off x="6858000" y="0"/>
          <a:ext cx="64770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005" name="Host Control  1"/>
        <xdr:cNvSpPr/>
      </xdr:nvSpPr>
      <xdr:spPr>
        <a:xfrm>
          <a:off x="5920740" y="0"/>
          <a:ext cx="642620" cy="632460"/>
        </a:xfrm>
        <a:prstGeom prst="rect">
          <a:avLst/>
        </a:prstGeom>
        <a:noFill/>
        <a:ln w="9525">
          <a:noFill/>
        </a:ln>
      </xdr:spPr>
    </xdr:sp>
    <xdr:clientData/>
  </xdr:twoCellAnchor>
  <xdr:oneCellAnchor>
    <xdr:from>
      <xdr:col>9</xdr:col>
      <xdr:colOff>0</xdr:colOff>
      <xdr:row>0</xdr:row>
      <xdr:rowOff>0</xdr:rowOff>
    </xdr:from>
    <xdr:ext cx="914400" cy="266611"/>
    <xdr:sp>
      <xdr:nvSpPr>
        <xdr:cNvPr id="3006"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200660</xdr:rowOff>
    </xdr:to>
    <xdr:sp>
      <xdr:nvSpPr>
        <xdr:cNvPr id="3007" name="Host Control  1"/>
        <xdr:cNvSpPr/>
      </xdr:nvSpPr>
      <xdr:spPr>
        <a:xfrm>
          <a:off x="5920740" y="0"/>
          <a:ext cx="642620" cy="63246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200660</xdr:rowOff>
    </xdr:to>
    <xdr:sp>
      <xdr:nvSpPr>
        <xdr:cNvPr id="3008" name="Host Control  1"/>
        <xdr:cNvSpPr/>
      </xdr:nvSpPr>
      <xdr:spPr>
        <a:xfrm>
          <a:off x="6886575" y="0"/>
          <a:ext cx="638175"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009"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010" name="Host Control  1"/>
        <xdr:cNvSpPr/>
      </xdr:nvSpPr>
      <xdr:spPr>
        <a:xfrm>
          <a:off x="5920740" y="0"/>
          <a:ext cx="642620" cy="63246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200660</xdr:rowOff>
    </xdr:to>
    <xdr:sp>
      <xdr:nvSpPr>
        <xdr:cNvPr id="3011" name="Host Control  1"/>
        <xdr:cNvSpPr/>
      </xdr:nvSpPr>
      <xdr:spPr>
        <a:xfrm>
          <a:off x="6886575" y="0"/>
          <a:ext cx="638175"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012"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013"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014"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015" name="AutoShape 2" descr="图片"/>
        <xdr:cNvSpPr>
          <a:spLocks noChangeAspect="1"/>
        </xdr:cNvSpPr>
      </xdr:nvSpPr>
      <xdr:spPr>
        <a:xfrm>
          <a:off x="592074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016" name="AutoShape 2" descr="图片"/>
        <xdr:cNvSpPr>
          <a:spLocks noChangeAspect="1"/>
        </xdr:cNvSpPr>
      </xdr:nvSpPr>
      <xdr:spPr>
        <a:xfrm>
          <a:off x="592074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017" name="AutoShape 2" descr="图片"/>
        <xdr:cNvSpPr>
          <a:spLocks noChangeAspect="1"/>
        </xdr:cNvSpPr>
      </xdr:nvSpPr>
      <xdr:spPr>
        <a:xfrm>
          <a:off x="592074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018" name="AutoShape 2" descr="图片"/>
        <xdr:cNvSpPr>
          <a:spLocks noChangeAspect="1"/>
        </xdr:cNvSpPr>
      </xdr:nvSpPr>
      <xdr:spPr>
        <a:xfrm>
          <a:off x="592074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019" name="AutoShape 2" descr="图片"/>
        <xdr:cNvSpPr>
          <a:spLocks noChangeAspect="1"/>
        </xdr:cNvSpPr>
      </xdr:nvSpPr>
      <xdr:spPr>
        <a:xfrm>
          <a:off x="592074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020" name="AutoShape 2" descr="图片"/>
        <xdr:cNvSpPr>
          <a:spLocks noChangeAspect="1"/>
        </xdr:cNvSpPr>
      </xdr:nvSpPr>
      <xdr:spPr>
        <a:xfrm>
          <a:off x="592074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021" name="AutoShape 2" descr="图片"/>
        <xdr:cNvSpPr>
          <a:spLocks noChangeAspect="1"/>
        </xdr:cNvSpPr>
      </xdr:nvSpPr>
      <xdr:spPr>
        <a:xfrm>
          <a:off x="592074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022" name="AutoShape 2" descr="图片"/>
        <xdr:cNvSpPr>
          <a:spLocks noChangeAspect="1"/>
        </xdr:cNvSpPr>
      </xdr:nvSpPr>
      <xdr:spPr>
        <a:xfrm>
          <a:off x="592074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023" name="AutoShape 2" descr="图片"/>
        <xdr:cNvSpPr>
          <a:spLocks noChangeAspect="1"/>
        </xdr:cNvSpPr>
      </xdr:nvSpPr>
      <xdr:spPr>
        <a:xfrm>
          <a:off x="592074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024" name="AutoShape 2" descr="图片"/>
        <xdr:cNvSpPr>
          <a:spLocks noChangeAspect="1"/>
        </xdr:cNvSpPr>
      </xdr:nvSpPr>
      <xdr:spPr>
        <a:xfrm>
          <a:off x="592074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025" name="AutoShape 2" descr="图片"/>
        <xdr:cNvSpPr>
          <a:spLocks noChangeAspect="1"/>
        </xdr:cNvSpPr>
      </xdr:nvSpPr>
      <xdr:spPr>
        <a:xfrm>
          <a:off x="592074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026" name="AutoShape 2" descr="图片"/>
        <xdr:cNvSpPr>
          <a:spLocks noChangeAspect="1"/>
        </xdr:cNvSpPr>
      </xdr:nvSpPr>
      <xdr:spPr>
        <a:xfrm>
          <a:off x="592074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27" name="Host Control  1"/>
        <xdr:cNvSpPr/>
      </xdr:nvSpPr>
      <xdr:spPr>
        <a:xfrm>
          <a:off x="592074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193040</xdr:rowOff>
    </xdr:to>
    <xdr:sp>
      <xdr:nvSpPr>
        <xdr:cNvPr id="3028" name="Host Control  1"/>
        <xdr:cNvSpPr/>
      </xdr:nvSpPr>
      <xdr:spPr>
        <a:xfrm>
          <a:off x="6858000" y="0"/>
          <a:ext cx="59055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29"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30" name="Host Control  1"/>
        <xdr:cNvSpPr/>
      </xdr:nvSpPr>
      <xdr:spPr>
        <a:xfrm>
          <a:off x="592074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193040</xdr:rowOff>
    </xdr:to>
    <xdr:sp>
      <xdr:nvSpPr>
        <xdr:cNvPr id="3031" name="Host Control  1"/>
        <xdr:cNvSpPr/>
      </xdr:nvSpPr>
      <xdr:spPr>
        <a:xfrm>
          <a:off x="6858000" y="0"/>
          <a:ext cx="59055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32"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33"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34"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35"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36"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37" name="Host Control  1"/>
        <xdr:cNvSpPr/>
      </xdr:nvSpPr>
      <xdr:spPr>
        <a:xfrm>
          <a:off x="592074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193040</xdr:rowOff>
    </xdr:to>
    <xdr:sp>
      <xdr:nvSpPr>
        <xdr:cNvPr id="3038" name="Host Control  1"/>
        <xdr:cNvSpPr/>
      </xdr:nvSpPr>
      <xdr:spPr>
        <a:xfrm>
          <a:off x="6858000" y="0"/>
          <a:ext cx="59055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39" name="Host Control  1"/>
        <xdr:cNvSpPr/>
      </xdr:nvSpPr>
      <xdr:spPr>
        <a:xfrm>
          <a:off x="5920740" y="0"/>
          <a:ext cx="64262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3040"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193040</xdr:rowOff>
    </xdr:to>
    <xdr:sp>
      <xdr:nvSpPr>
        <xdr:cNvPr id="3041" name="Host Control  1"/>
        <xdr:cNvSpPr/>
      </xdr:nvSpPr>
      <xdr:spPr>
        <a:xfrm>
          <a:off x="5920740" y="0"/>
          <a:ext cx="642620" cy="62484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193040</xdr:rowOff>
    </xdr:to>
    <xdr:sp>
      <xdr:nvSpPr>
        <xdr:cNvPr id="3042" name="Host Control  1"/>
        <xdr:cNvSpPr/>
      </xdr:nvSpPr>
      <xdr:spPr>
        <a:xfrm>
          <a:off x="6886575" y="0"/>
          <a:ext cx="591185"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43"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44" name="Host Control  1"/>
        <xdr:cNvSpPr/>
      </xdr:nvSpPr>
      <xdr:spPr>
        <a:xfrm>
          <a:off x="5920740" y="0"/>
          <a:ext cx="642620" cy="62484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193040</xdr:rowOff>
    </xdr:to>
    <xdr:sp>
      <xdr:nvSpPr>
        <xdr:cNvPr id="3045" name="Host Control  1"/>
        <xdr:cNvSpPr/>
      </xdr:nvSpPr>
      <xdr:spPr>
        <a:xfrm>
          <a:off x="6886575" y="0"/>
          <a:ext cx="591185"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46"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47" name="Host Control  1"/>
        <xdr:cNvSpPr/>
      </xdr:nvSpPr>
      <xdr:spPr>
        <a:xfrm>
          <a:off x="5920740" y="0"/>
          <a:ext cx="642620" cy="624840"/>
        </a:xfrm>
        <a:prstGeom prst="rect">
          <a:avLst/>
        </a:prstGeom>
        <a:noFill/>
        <a:ln w="9525">
          <a:noFill/>
        </a:ln>
      </xdr:spPr>
    </xdr:sp>
    <xdr:clientData/>
  </xdr:twoCellAnchor>
  <xdr:twoCellAnchor editAs="oneCell">
    <xdr:from>
      <xdr:col>9</xdr:col>
      <xdr:colOff>104775</xdr:colOff>
      <xdr:row>0</xdr:row>
      <xdr:rowOff>0</xdr:rowOff>
    </xdr:from>
    <xdr:to>
      <xdr:col>10</xdr:col>
      <xdr:colOff>10160</xdr:colOff>
      <xdr:row>1</xdr:row>
      <xdr:rowOff>193040</xdr:rowOff>
    </xdr:to>
    <xdr:sp>
      <xdr:nvSpPr>
        <xdr:cNvPr id="3048" name="Host Control  1"/>
        <xdr:cNvSpPr/>
      </xdr:nvSpPr>
      <xdr:spPr>
        <a:xfrm>
          <a:off x="6962775" y="0"/>
          <a:ext cx="591185"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49"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050" name="AutoShape 2" descr="图片"/>
        <xdr:cNvSpPr>
          <a:spLocks noChangeAspect="1"/>
        </xdr:cNvSpPr>
      </xdr:nvSpPr>
      <xdr:spPr>
        <a:xfrm>
          <a:off x="592074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051" name="AutoShape 2" descr="图片"/>
        <xdr:cNvSpPr>
          <a:spLocks noChangeAspect="1"/>
        </xdr:cNvSpPr>
      </xdr:nvSpPr>
      <xdr:spPr>
        <a:xfrm>
          <a:off x="592074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052" name="AutoShape 2" descr="图片"/>
        <xdr:cNvSpPr>
          <a:spLocks noChangeAspect="1"/>
        </xdr:cNvSpPr>
      </xdr:nvSpPr>
      <xdr:spPr>
        <a:xfrm>
          <a:off x="592074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053" name="AutoShape 2" descr="图片"/>
        <xdr:cNvSpPr>
          <a:spLocks noChangeAspect="1"/>
        </xdr:cNvSpPr>
      </xdr:nvSpPr>
      <xdr:spPr>
        <a:xfrm>
          <a:off x="592074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054" name="AutoShape 2" descr="图片"/>
        <xdr:cNvSpPr>
          <a:spLocks noChangeAspect="1"/>
        </xdr:cNvSpPr>
      </xdr:nvSpPr>
      <xdr:spPr>
        <a:xfrm>
          <a:off x="592074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055" name="AutoShape 2" descr="图片"/>
        <xdr:cNvSpPr>
          <a:spLocks noChangeAspect="1"/>
        </xdr:cNvSpPr>
      </xdr:nvSpPr>
      <xdr:spPr>
        <a:xfrm>
          <a:off x="592074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056" name="AutoShape 2" descr="图片"/>
        <xdr:cNvSpPr>
          <a:spLocks noChangeAspect="1"/>
        </xdr:cNvSpPr>
      </xdr:nvSpPr>
      <xdr:spPr>
        <a:xfrm>
          <a:off x="592074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057" name="AutoShape 2" descr="图片"/>
        <xdr:cNvSpPr>
          <a:spLocks noChangeAspect="1"/>
        </xdr:cNvSpPr>
      </xdr:nvSpPr>
      <xdr:spPr>
        <a:xfrm>
          <a:off x="592074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058" name="AutoShape 2" descr="图片"/>
        <xdr:cNvSpPr>
          <a:spLocks noChangeAspect="1"/>
        </xdr:cNvSpPr>
      </xdr:nvSpPr>
      <xdr:spPr>
        <a:xfrm>
          <a:off x="592074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059" name="AutoShape 2" descr="图片"/>
        <xdr:cNvSpPr>
          <a:spLocks noChangeAspect="1"/>
        </xdr:cNvSpPr>
      </xdr:nvSpPr>
      <xdr:spPr>
        <a:xfrm>
          <a:off x="592074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060" name="AutoShape 2" descr="图片"/>
        <xdr:cNvSpPr>
          <a:spLocks noChangeAspect="1"/>
        </xdr:cNvSpPr>
      </xdr:nvSpPr>
      <xdr:spPr>
        <a:xfrm>
          <a:off x="592074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061" name="AutoShape 2" descr="图片"/>
        <xdr:cNvSpPr>
          <a:spLocks noChangeAspect="1"/>
        </xdr:cNvSpPr>
      </xdr:nvSpPr>
      <xdr:spPr>
        <a:xfrm>
          <a:off x="592074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62"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63"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64"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65"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66"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67"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68"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69"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70"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71"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72"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73"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74"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75"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76"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77"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78"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79"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80"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81"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82"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83"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84"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085" name="Host Control  1"/>
        <xdr:cNvSpPr/>
      </xdr:nvSpPr>
      <xdr:spPr>
        <a:xfrm>
          <a:off x="5920740" y="0"/>
          <a:ext cx="64262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3086"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178435</xdr:rowOff>
    </xdr:to>
    <xdr:sp>
      <xdr:nvSpPr>
        <xdr:cNvPr id="3087" name="Host Control  1"/>
        <xdr:cNvSpPr/>
      </xdr:nvSpPr>
      <xdr:spPr>
        <a:xfrm>
          <a:off x="592074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178435</xdr:rowOff>
    </xdr:to>
    <xdr:sp>
      <xdr:nvSpPr>
        <xdr:cNvPr id="3088"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3089" name="Host Control  1"/>
        <xdr:cNvSpPr/>
      </xdr:nvSpPr>
      <xdr:spPr>
        <a:xfrm>
          <a:off x="592074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3090" name="Host Control  1"/>
        <xdr:cNvSpPr/>
      </xdr:nvSpPr>
      <xdr:spPr>
        <a:xfrm>
          <a:off x="592074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178435</xdr:rowOff>
    </xdr:to>
    <xdr:sp>
      <xdr:nvSpPr>
        <xdr:cNvPr id="3091"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3092" name="Host Control  1"/>
        <xdr:cNvSpPr/>
      </xdr:nvSpPr>
      <xdr:spPr>
        <a:xfrm>
          <a:off x="592074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3093" name="Host Control  1"/>
        <xdr:cNvSpPr/>
      </xdr:nvSpPr>
      <xdr:spPr>
        <a:xfrm>
          <a:off x="592074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178435</xdr:rowOff>
    </xdr:to>
    <xdr:sp>
      <xdr:nvSpPr>
        <xdr:cNvPr id="3094"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3095" name="Host Control  1"/>
        <xdr:cNvSpPr/>
      </xdr:nvSpPr>
      <xdr:spPr>
        <a:xfrm>
          <a:off x="592074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3096" name="Host Control  1"/>
        <xdr:cNvSpPr/>
      </xdr:nvSpPr>
      <xdr:spPr>
        <a:xfrm>
          <a:off x="592074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178435</xdr:rowOff>
    </xdr:to>
    <xdr:sp>
      <xdr:nvSpPr>
        <xdr:cNvPr id="3097"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3098" name="Host Control  1"/>
        <xdr:cNvSpPr/>
      </xdr:nvSpPr>
      <xdr:spPr>
        <a:xfrm>
          <a:off x="592074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3099" name="Host Control  1"/>
        <xdr:cNvSpPr/>
      </xdr:nvSpPr>
      <xdr:spPr>
        <a:xfrm>
          <a:off x="592074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178435</xdr:rowOff>
    </xdr:to>
    <xdr:sp>
      <xdr:nvSpPr>
        <xdr:cNvPr id="3100"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3101" name="Host Control  1"/>
        <xdr:cNvSpPr/>
      </xdr:nvSpPr>
      <xdr:spPr>
        <a:xfrm>
          <a:off x="592074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3102" name="Host Control  1"/>
        <xdr:cNvSpPr/>
      </xdr:nvSpPr>
      <xdr:spPr>
        <a:xfrm>
          <a:off x="592074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178435</xdr:rowOff>
    </xdr:to>
    <xdr:sp>
      <xdr:nvSpPr>
        <xdr:cNvPr id="3103" name="Host Control  1"/>
        <xdr:cNvSpPr/>
      </xdr:nvSpPr>
      <xdr:spPr>
        <a:xfrm>
          <a:off x="592074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104" name="AutoShape 2" descr="图片"/>
        <xdr:cNvSpPr>
          <a:spLocks noChangeAspect="1"/>
        </xdr:cNvSpPr>
      </xdr:nvSpPr>
      <xdr:spPr>
        <a:xfrm>
          <a:off x="592074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105" name="AutoShape 2" descr="图片"/>
        <xdr:cNvSpPr>
          <a:spLocks noChangeAspect="1"/>
        </xdr:cNvSpPr>
      </xdr:nvSpPr>
      <xdr:spPr>
        <a:xfrm>
          <a:off x="592074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106" name="AutoShape 2" descr="图片"/>
        <xdr:cNvSpPr>
          <a:spLocks noChangeAspect="1"/>
        </xdr:cNvSpPr>
      </xdr:nvSpPr>
      <xdr:spPr>
        <a:xfrm>
          <a:off x="592074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107" name="AutoShape 2" descr="图片"/>
        <xdr:cNvSpPr>
          <a:spLocks noChangeAspect="1"/>
        </xdr:cNvSpPr>
      </xdr:nvSpPr>
      <xdr:spPr>
        <a:xfrm>
          <a:off x="592074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108" name="AutoShape 2" descr="图片"/>
        <xdr:cNvSpPr>
          <a:spLocks noChangeAspect="1"/>
        </xdr:cNvSpPr>
      </xdr:nvSpPr>
      <xdr:spPr>
        <a:xfrm>
          <a:off x="592074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109" name="AutoShape 2" descr="图片"/>
        <xdr:cNvSpPr>
          <a:spLocks noChangeAspect="1"/>
        </xdr:cNvSpPr>
      </xdr:nvSpPr>
      <xdr:spPr>
        <a:xfrm>
          <a:off x="592074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110" name="AutoShape 2" descr="图片"/>
        <xdr:cNvSpPr>
          <a:spLocks noChangeAspect="1"/>
        </xdr:cNvSpPr>
      </xdr:nvSpPr>
      <xdr:spPr>
        <a:xfrm>
          <a:off x="592074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111" name="AutoShape 2" descr="图片"/>
        <xdr:cNvSpPr>
          <a:spLocks noChangeAspect="1"/>
        </xdr:cNvSpPr>
      </xdr:nvSpPr>
      <xdr:spPr>
        <a:xfrm>
          <a:off x="592074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112" name="AutoShape 2" descr="图片"/>
        <xdr:cNvSpPr>
          <a:spLocks noChangeAspect="1"/>
        </xdr:cNvSpPr>
      </xdr:nvSpPr>
      <xdr:spPr>
        <a:xfrm>
          <a:off x="592074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113" name="AutoShape 2" descr="图片"/>
        <xdr:cNvSpPr>
          <a:spLocks noChangeAspect="1"/>
        </xdr:cNvSpPr>
      </xdr:nvSpPr>
      <xdr:spPr>
        <a:xfrm>
          <a:off x="5920740" y="0"/>
          <a:ext cx="457200" cy="208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14"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15"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16"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17"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18"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19"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20"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21"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22"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23"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24"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25"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26"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27"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28"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29"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30"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31"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32"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33"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34" name="Host Control  1"/>
        <xdr:cNvSpPr/>
      </xdr:nvSpPr>
      <xdr:spPr>
        <a:xfrm>
          <a:off x="5920740" y="0"/>
          <a:ext cx="642620" cy="1108710"/>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200660</xdr:rowOff>
    </xdr:to>
    <xdr:sp>
      <xdr:nvSpPr>
        <xdr:cNvPr id="3135" name="Host Control  1"/>
        <xdr:cNvSpPr/>
      </xdr:nvSpPr>
      <xdr:spPr>
        <a:xfrm>
          <a:off x="6886575" y="0"/>
          <a:ext cx="580390" cy="6324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36"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37"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38"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39"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40"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41"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42"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43"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44"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45"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46"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47"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48"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49"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50"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51"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52"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53"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54"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55"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56"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57"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58"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59"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60"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61"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62"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63"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64"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65"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66"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67"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68"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69"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70"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71"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72"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73"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74"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75"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76"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77"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78"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79"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80"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81"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82"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83"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84"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85"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86"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87"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88"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89" name="Host Control  1"/>
        <xdr:cNvSpPr/>
      </xdr:nvSpPr>
      <xdr:spPr>
        <a:xfrm>
          <a:off x="592074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130810</xdr:rowOff>
    </xdr:to>
    <xdr:sp>
      <xdr:nvSpPr>
        <xdr:cNvPr id="3190"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91"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130810</xdr:rowOff>
    </xdr:to>
    <xdr:sp>
      <xdr:nvSpPr>
        <xdr:cNvPr id="3192" name="Host Control  1"/>
        <xdr:cNvSpPr/>
      </xdr:nvSpPr>
      <xdr:spPr>
        <a:xfrm>
          <a:off x="592074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193"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194"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195"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196"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197"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198"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199"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200" name="Host Control  1"/>
        <xdr:cNvSpPr/>
      </xdr:nvSpPr>
      <xdr:spPr>
        <a:xfrm>
          <a:off x="592074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200660</xdr:rowOff>
    </xdr:to>
    <xdr:sp>
      <xdr:nvSpPr>
        <xdr:cNvPr id="3201" name="Host Control  1"/>
        <xdr:cNvSpPr/>
      </xdr:nvSpPr>
      <xdr:spPr>
        <a:xfrm>
          <a:off x="5920740" y="0"/>
          <a:ext cx="642620" cy="63246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197485</xdr:rowOff>
    </xdr:to>
    <xdr:sp>
      <xdr:nvSpPr>
        <xdr:cNvPr id="3202" name="Host Control  1"/>
        <xdr:cNvSpPr/>
      </xdr:nvSpPr>
      <xdr:spPr>
        <a:xfrm>
          <a:off x="6858000" y="0"/>
          <a:ext cx="64770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197485</xdr:rowOff>
    </xdr:to>
    <xdr:sp>
      <xdr:nvSpPr>
        <xdr:cNvPr id="3203" name="Host Control  1"/>
        <xdr:cNvSpPr/>
      </xdr:nvSpPr>
      <xdr:spPr>
        <a:xfrm>
          <a:off x="6858000" y="0"/>
          <a:ext cx="64770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197485</xdr:rowOff>
    </xdr:to>
    <xdr:sp>
      <xdr:nvSpPr>
        <xdr:cNvPr id="3204" name="Host Control  1"/>
        <xdr:cNvSpPr/>
      </xdr:nvSpPr>
      <xdr:spPr>
        <a:xfrm>
          <a:off x="6858000" y="0"/>
          <a:ext cx="647700" cy="629285"/>
        </a:xfrm>
        <a:prstGeom prst="rect">
          <a:avLst/>
        </a:prstGeom>
        <a:noFill/>
        <a:ln w="9525">
          <a:noFill/>
        </a:ln>
      </xdr:spPr>
    </xdr:sp>
    <xdr:clientData/>
  </xdr:twoCellAnchor>
  <xdr:oneCellAnchor>
    <xdr:from>
      <xdr:col>9</xdr:col>
      <xdr:colOff>0</xdr:colOff>
      <xdr:row>0</xdr:row>
      <xdr:rowOff>0</xdr:rowOff>
    </xdr:from>
    <xdr:ext cx="914400" cy="278700"/>
    <xdr:sp>
      <xdr:nvSpPr>
        <xdr:cNvPr id="3205" name="TextBox 1"/>
        <xdr:cNvSpPr txBox="1"/>
      </xdr:nvSpPr>
      <xdr:spPr>
        <a:xfrm>
          <a:off x="6858000" y="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666750</xdr:colOff>
      <xdr:row>1</xdr:row>
      <xdr:rowOff>197485</xdr:rowOff>
    </xdr:to>
    <xdr:sp>
      <xdr:nvSpPr>
        <xdr:cNvPr id="3206" name="Host Control  1"/>
        <xdr:cNvSpPr/>
      </xdr:nvSpPr>
      <xdr:spPr>
        <a:xfrm>
          <a:off x="6886575" y="0"/>
          <a:ext cx="638175" cy="62928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197485</xdr:rowOff>
    </xdr:to>
    <xdr:sp>
      <xdr:nvSpPr>
        <xdr:cNvPr id="3207" name="Host Control  1"/>
        <xdr:cNvSpPr/>
      </xdr:nvSpPr>
      <xdr:spPr>
        <a:xfrm>
          <a:off x="6886575" y="0"/>
          <a:ext cx="638175" cy="629285"/>
        </a:xfrm>
        <a:prstGeom prst="rect">
          <a:avLst/>
        </a:prstGeom>
        <a:noFill/>
        <a:ln w="9525">
          <a:noFill/>
        </a:ln>
      </xdr:spPr>
    </xdr:sp>
    <xdr:clientData/>
  </xdr:twoCellAnchor>
  <xdr:twoCellAnchor editAs="oneCell">
    <xdr:from>
      <xdr:col>9</xdr:col>
      <xdr:colOff>104775</xdr:colOff>
      <xdr:row>0</xdr:row>
      <xdr:rowOff>0</xdr:rowOff>
    </xdr:from>
    <xdr:to>
      <xdr:col>10</xdr:col>
      <xdr:colOff>66040</xdr:colOff>
      <xdr:row>1</xdr:row>
      <xdr:rowOff>197485</xdr:rowOff>
    </xdr:to>
    <xdr:sp>
      <xdr:nvSpPr>
        <xdr:cNvPr id="3208" name="Host Control  1"/>
        <xdr:cNvSpPr/>
      </xdr:nvSpPr>
      <xdr:spPr>
        <a:xfrm>
          <a:off x="6962775" y="0"/>
          <a:ext cx="647065" cy="6292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173355</xdr:rowOff>
    </xdr:to>
    <xdr:sp>
      <xdr:nvSpPr>
        <xdr:cNvPr id="3209" name="Host Control  1"/>
        <xdr:cNvSpPr/>
      </xdr:nvSpPr>
      <xdr:spPr>
        <a:xfrm>
          <a:off x="6858000" y="0"/>
          <a:ext cx="59055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173355</xdr:rowOff>
    </xdr:to>
    <xdr:sp>
      <xdr:nvSpPr>
        <xdr:cNvPr id="3210" name="Host Control  1"/>
        <xdr:cNvSpPr/>
      </xdr:nvSpPr>
      <xdr:spPr>
        <a:xfrm>
          <a:off x="6858000" y="0"/>
          <a:ext cx="59055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173355</xdr:rowOff>
    </xdr:to>
    <xdr:sp>
      <xdr:nvSpPr>
        <xdr:cNvPr id="3211" name="Host Control  1"/>
        <xdr:cNvSpPr/>
      </xdr:nvSpPr>
      <xdr:spPr>
        <a:xfrm>
          <a:off x="6858000" y="0"/>
          <a:ext cx="590550" cy="605155"/>
        </a:xfrm>
        <a:prstGeom prst="rect">
          <a:avLst/>
        </a:prstGeom>
        <a:noFill/>
        <a:ln w="9525">
          <a:noFill/>
        </a:ln>
      </xdr:spPr>
    </xdr:sp>
    <xdr:clientData/>
  </xdr:twoCellAnchor>
  <xdr:oneCellAnchor>
    <xdr:from>
      <xdr:col>9</xdr:col>
      <xdr:colOff>0</xdr:colOff>
      <xdr:row>0</xdr:row>
      <xdr:rowOff>0</xdr:rowOff>
    </xdr:from>
    <xdr:ext cx="914400" cy="278700"/>
    <xdr:sp>
      <xdr:nvSpPr>
        <xdr:cNvPr id="3212" name="TextBox 1"/>
        <xdr:cNvSpPr txBox="1"/>
      </xdr:nvSpPr>
      <xdr:spPr>
        <a:xfrm>
          <a:off x="6858000" y="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619760</xdr:colOff>
      <xdr:row>1</xdr:row>
      <xdr:rowOff>173355</xdr:rowOff>
    </xdr:to>
    <xdr:sp>
      <xdr:nvSpPr>
        <xdr:cNvPr id="3213" name="Host Control  1"/>
        <xdr:cNvSpPr/>
      </xdr:nvSpPr>
      <xdr:spPr>
        <a:xfrm>
          <a:off x="6886575" y="0"/>
          <a:ext cx="591185" cy="60515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173355</xdr:rowOff>
    </xdr:to>
    <xdr:sp>
      <xdr:nvSpPr>
        <xdr:cNvPr id="3214" name="Host Control  1"/>
        <xdr:cNvSpPr/>
      </xdr:nvSpPr>
      <xdr:spPr>
        <a:xfrm>
          <a:off x="6886575" y="0"/>
          <a:ext cx="591185" cy="605155"/>
        </a:xfrm>
        <a:prstGeom prst="rect">
          <a:avLst/>
        </a:prstGeom>
        <a:noFill/>
        <a:ln w="9525">
          <a:noFill/>
        </a:ln>
      </xdr:spPr>
    </xdr:sp>
    <xdr:clientData/>
  </xdr:twoCellAnchor>
  <xdr:twoCellAnchor editAs="oneCell">
    <xdr:from>
      <xdr:col>9</xdr:col>
      <xdr:colOff>104775</xdr:colOff>
      <xdr:row>0</xdr:row>
      <xdr:rowOff>0</xdr:rowOff>
    </xdr:from>
    <xdr:to>
      <xdr:col>10</xdr:col>
      <xdr:colOff>10160</xdr:colOff>
      <xdr:row>1</xdr:row>
      <xdr:rowOff>173355</xdr:rowOff>
    </xdr:to>
    <xdr:sp>
      <xdr:nvSpPr>
        <xdr:cNvPr id="3215" name="Host Control  1"/>
        <xdr:cNvSpPr/>
      </xdr:nvSpPr>
      <xdr:spPr>
        <a:xfrm>
          <a:off x="6962775" y="0"/>
          <a:ext cx="591185" cy="605155"/>
        </a:xfrm>
        <a:prstGeom prst="rect">
          <a:avLst/>
        </a:prstGeom>
        <a:noFill/>
        <a:ln w="9525">
          <a:noFill/>
        </a:ln>
      </xdr:spPr>
    </xdr:sp>
    <xdr:clientData/>
  </xdr:twoCellAnchor>
  <xdr:oneCellAnchor>
    <xdr:from>
      <xdr:col>9</xdr:col>
      <xdr:colOff>0</xdr:colOff>
      <xdr:row>0</xdr:row>
      <xdr:rowOff>0</xdr:rowOff>
    </xdr:from>
    <xdr:ext cx="914400" cy="278700"/>
    <xdr:sp>
      <xdr:nvSpPr>
        <xdr:cNvPr id="3216" name="TextBox 1"/>
        <xdr:cNvSpPr txBox="1"/>
      </xdr:nvSpPr>
      <xdr:spPr>
        <a:xfrm>
          <a:off x="6858000" y="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590550</xdr:colOff>
      <xdr:row>1</xdr:row>
      <xdr:rowOff>173355</xdr:rowOff>
    </xdr:to>
    <xdr:sp>
      <xdr:nvSpPr>
        <xdr:cNvPr id="3217" name="Host Control  1"/>
        <xdr:cNvSpPr/>
      </xdr:nvSpPr>
      <xdr:spPr>
        <a:xfrm>
          <a:off x="6858000" y="0"/>
          <a:ext cx="59055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173355</xdr:rowOff>
    </xdr:to>
    <xdr:sp>
      <xdr:nvSpPr>
        <xdr:cNvPr id="3218" name="Host Control  1"/>
        <xdr:cNvSpPr/>
      </xdr:nvSpPr>
      <xdr:spPr>
        <a:xfrm>
          <a:off x="6858000" y="0"/>
          <a:ext cx="59055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173355</xdr:rowOff>
    </xdr:to>
    <xdr:sp>
      <xdr:nvSpPr>
        <xdr:cNvPr id="3219" name="Host Control  1"/>
        <xdr:cNvSpPr/>
      </xdr:nvSpPr>
      <xdr:spPr>
        <a:xfrm>
          <a:off x="6858000" y="0"/>
          <a:ext cx="59055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173355</xdr:rowOff>
    </xdr:to>
    <xdr:sp>
      <xdr:nvSpPr>
        <xdr:cNvPr id="3220" name="Host Control  1"/>
        <xdr:cNvSpPr/>
      </xdr:nvSpPr>
      <xdr:spPr>
        <a:xfrm>
          <a:off x="6858000" y="0"/>
          <a:ext cx="59055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173355</xdr:rowOff>
    </xdr:to>
    <xdr:sp>
      <xdr:nvSpPr>
        <xdr:cNvPr id="3221" name="Host Control  1"/>
        <xdr:cNvSpPr/>
      </xdr:nvSpPr>
      <xdr:spPr>
        <a:xfrm>
          <a:off x="6858000" y="0"/>
          <a:ext cx="590550" cy="605155"/>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197485</xdr:rowOff>
    </xdr:to>
    <xdr:sp>
      <xdr:nvSpPr>
        <xdr:cNvPr id="3222" name="Host Control  1"/>
        <xdr:cNvSpPr/>
      </xdr:nvSpPr>
      <xdr:spPr>
        <a:xfrm>
          <a:off x="6886575" y="0"/>
          <a:ext cx="58039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197485</xdr:rowOff>
    </xdr:to>
    <xdr:sp>
      <xdr:nvSpPr>
        <xdr:cNvPr id="3223" name="Host Control  1"/>
        <xdr:cNvSpPr/>
      </xdr:nvSpPr>
      <xdr:spPr>
        <a:xfrm>
          <a:off x="6858000" y="0"/>
          <a:ext cx="64770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197485</xdr:rowOff>
    </xdr:to>
    <xdr:sp>
      <xdr:nvSpPr>
        <xdr:cNvPr id="3224" name="Host Control  1"/>
        <xdr:cNvSpPr/>
      </xdr:nvSpPr>
      <xdr:spPr>
        <a:xfrm>
          <a:off x="6858000" y="0"/>
          <a:ext cx="64770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197485</xdr:rowOff>
    </xdr:to>
    <xdr:sp>
      <xdr:nvSpPr>
        <xdr:cNvPr id="3225" name="Host Control  1"/>
        <xdr:cNvSpPr/>
      </xdr:nvSpPr>
      <xdr:spPr>
        <a:xfrm>
          <a:off x="6858000" y="0"/>
          <a:ext cx="647700" cy="629285"/>
        </a:xfrm>
        <a:prstGeom prst="rect">
          <a:avLst/>
        </a:prstGeom>
        <a:noFill/>
        <a:ln w="9525">
          <a:noFill/>
        </a:ln>
      </xdr:spPr>
    </xdr:sp>
    <xdr:clientData/>
  </xdr:twoCellAnchor>
  <xdr:oneCellAnchor>
    <xdr:from>
      <xdr:col>9</xdr:col>
      <xdr:colOff>0</xdr:colOff>
      <xdr:row>0</xdr:row>
      <xdr:rowOff>0</xdr:rowOff>
    </xdr:from>
    <xdr:ext cx="869576" cy="266611"/>
    <xdr:sp>
      <xdr:nvSpPr>
        <xdr:cNvPr id="3226"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0</xdr:row>
      <xdr:rowOff>0</xdr:rowOff>
    </xdr:from>
    <xdr:to>
      <xdr:col>9</xdr:col>
      <xdr:colOff>658495</xdr:colOff>
      <xdr:row>1</xdr:row>
      <xdr:rowOff>207010</xdr:rowOff>
    </xdr:to>
    <xdr:sp>
      <xdr:nvSpPr>
        <xdr:cNvPr id="3227" name="Host Control  1"/>
        <xdr:cNvSpPr/>
      </xdr:nvSpPr>
      <xdr:spPr>
        <a:xfrm>
          <a:off x="6950075" y="0"/>
          <a:ext cx="566420" cy="638810"/>
        </a:xfrm>
        <a:prstGeom prst="rect">
          <a:avLst/>
        </a:prstGeom>
        <a:noFill/>
        <a:ln w="9525">
          <a:noFill/>
        </a:ln>
      </xdr:spPr>
    </xdr:sp>
    <xdr:clientData/>
  </xdr:twoCellAnchor>
  <xdr:oneCellAnchor>
    <xdr:from>
      <xdr:col>9</xdr:col>
      <xdr:colOff>0</xdr:colOff>
      <xdr:row>0</xdr:row>
      <xdr:rowOff>0</xdr:rowOff>
    </xdr:from>
    <xdr:ext cx="869576" cy="266611"/>
    <xdr:sp>
      <xdr:nvSpPr>
        <xdr:cNvPr id="3228"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0</xdr:row>
      <xdr:rowOff>0</xdr:rowOff>
    </xdr:from>
    <xdr:to>
      <xdr:col>9</xdr:col>
      <xdr:colOff>608965</xdr:colOff>
      <xdr:row>1</xdr:row>
      <xdr:rowOff>194310</xdr:rowOff>
    </xdr:to>
    <xdr:sp>
      <xdr:nvSpPr>
        <xdr:cNvPr id="3229" name="Host Control  1"/>
        <xdr:cNvSpPr/>
      </xdr:nvSpPr>
      <xdr:spPr>
        <a:xfrm>
          <a:off x="6950075" y="0"/>
          <a:ext cx="516890" cy="626110"/>
        </a:xfrm>
        <a:prstGeom prst="rect">
          <a:avLst/>
        </a:prstGeom>
        <a:noFill/>
        <a:ln w="9525">
          <a:noFill/>
        </a:ln>
      </xdr:spPr>
    </xdr:sp>
    <xdr:clientData/>
  </xdr:twoCellAnchor>
  <xdr:oneCellAnchor>
    <xdr:from>
      <xdr:col>9</xdr:col>
      <xdr:colOff>0</xdr:colOff>
      <xdr:row>0</xdr:row>
      <xdr:rowOff>0</xdr:rowOff>
    </xdr:from>
    <xdr:ext cx="869576" cy="266611"/>
    <xdr:sp>
      <xdr:nvSpPr>
        <xdr:cNvPr id="3230"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647700</xdr:colOff>
      <xdr:row>1</xdr:row>
      <xdr:rowOff>192405</xdr:rowOff>
    </xdr:to>
    <xdr:sp>
      <xdr:nvSpPr>
        <xdr:cNvPr id="3231" name="Host Control  1"/>
        <xdr:cNvSpPr/>
      </xdr:nvSpPr>
      <xdr:spPr>
        <a:xfrm>
          <a:off x="6858000" y="0"/>
          <a:ext cx="647700" cy="62420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192405</xdr:rowOff>
    </xdr:to>
    <xdr:sp>
      <xdr:nvSpPr>
        <xdr:cNvPr id="3232" name="Host Control  1"/>
        <xdr:cNvSpPr/>
      </xdr:nvSpPr>
      <xdr:spPr>
        <a:xfrm>
          <a:off x="6858000" y="0"/>
          <a:ext cx="647700" cy="62420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192405</xdr:rowOff>
    </xdr:to>
    <xdr:sp>
      <xdr:nvSpPr>
        <xdr:cNvPr id="3233" name="Host Control  1"/>
        <xdr:cNvSpPr/>
      </xdr:nvSpPr>
      <xdr:spPr>
        <a:xfrm>
          <a:off x="6858000" y="0"/>
          <a:ext cx="647700"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323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666750</xdr:colOff>
      <xdr:row>1</xdr:row>
      <xdr:rowOff>192405</xdr:rowOff>
    </xdr:to>
    <xdr:sp>
      <xdr:nvSpPr>
        <xdr:cNvPr id="3235" name="Host Control  1"/>
        <xdr:cNvSpPr/>
      </xdr:nvSpPr>
      <xdr:spPr>
        <a:xfrm>
          <a:off x="6886575" y="0"/>
          <a:ext cx="638175" cy="62420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192405</xdr:rowOff>
    </xdr:to>
    <xdr:sp>
      <xdr:nvSpPr>
        <xdr:cNvPr id="3236" name="Host Control  1"/>
        <xdr:cNvSpPr/>
      </xdr:nvSpPr>
      <xdr:spPr>
        <a:xfrm>
          <a:off x="6886575" y="0"/>
          <a:ext cx="638175"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192405</xdr:rowOff>
    </xdr:to>
    <xdr:sp>
      <xdr:nvSpPr>
        <xdr:cNvPr id="3237" name="Host Control  1"/>
        <xdr:cNvSpPr/>
      </xdr:nvSpPr>
      <xdr:spPr>
        <a:xfrm>
          <a:off x="6858000" y="0"/>
          <a:ext cx="590550"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192405</xdr:rowOff>
    </xdr:to>
    <xdr:sp>
      <xdr:nvSpPr>
        <xdr:cNvPr id="3238" name="Host Control  1"/>
        <xdr:cNvSpPr/>
      </xdr:nvSpPr>
      <xdr:spPr>
        <a:xfrm>
          <a:off x="6858000" y="0"/>
          <a:ext cx="590550"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192405</xdr:rowOff>
    </xdr:to>
    <xdr:sp>
      <xdr:nvSpPr>
        <xdr:cNvPr id="3239" name="Host Control  1"/>
        <xdr:cNvSpPr/>
      </xdr:nvSpPr>
      <xdr:spPr>
        <a:xfrm>
          <a:off x="6858000" y="0"/>
          <a:ext cx="590550"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3240"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619760</xdr:colOff>
      <xdr:row>1</xdr:row>
      <xdr:rowOff>192405</xdr:rowOff>
    </xdr:to>
    <xdr:sp>
      <xdr:nvSpPr>
        <xdr:cNvPr id="3241" name="Host Control  1"/>
        <xdr:cNvSpPr/>
      </xdr:nvSpPr>
      <xdr:spPr>
        <a:xfrm>
          <a:off x="6886575" y="0"/>
          <a:ext cx="591185" cy="62420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192405</xdr:rowOff>
    </xdr:to>
    <xdr:sp>
      <xdr:nvSpPr>
        <xdr:cNvPr id="3242" name="Host Control  1"/>
        <xdr:cNvSpPr/>
      </xdr:nvSpPr>
      <xdr:spPr>
        <a:xfrm>
          <a:off x="6886575" y="0"/>
          <a:ext cx="591185" cy="624205"/>
        </a:xfrm>
        <a:prstGeom prst="rect">
          <a:avLst/>
        </a:prstGeom>
        <a:noFill/>
        <a:ln w="9525">
          <a:noFill/>
        </a:ln>
      </xdr:spPr>
    </xdr:sp>
    <xdr:clientData/>
  </xdr:twoCellAnchor>
  <xdr:twoCellAnchor editAs="oneCell">
    <xdr:from>
      <xdr:col>9</xdr:col>
      <xdr:colOff>104775</xdr:colOff>
      <xdr:row>0</xdr:row>
      <xdr:rowOff>0</xdr:rowOff>
    </xdr:from>
    <xdr:to>
      <xdr:col>10</xdr:col>
      <xdr:colOff>10160</xdr:colOff>
      <xdr:row>1</xdr:row>
      <xdr:rowOff>192405</xdr:rowOff>
    </xdr:to>
    <xdr:sp>
      <xdr:nvSpPr>
        <xdr:cNvPr id="3243" name="Host Control  1"/>
        <xdr:cNvSpPr/>
      </xdr:nvSpPr>
      <xdr:spPr>
        <a:xfrm>
          <a:off x="6962775" y="0"/>
          <a:ext cx="591185"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324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590550</xdr:colOff>
      <xdr:row>1</xdr:row>
      <xdr:rowOff>175260</xdr:rowOff>
    </xdr:to>
    <xdr:sp>
      <xdr:nvSpPr>
        <xdr:cNvPr id="3245" name="Host Control  1"/>
        <xdr:cNvSpPr/>
      </xdr:nvSpPr>
      <xdr:spPr>
        <a:xfrm>
          <a:off x="6858000" y="0"/>
          <a:ext cx="59055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175260</xdr:rowOff>
    </xdr:to>
    <xdr:sp>
      <xdr:nvSpPr>
        <xdr:cNvPr id="3246" name="Host Control  1"/>
        <xdr:cNvSpPr/>
      </xdr:nvSpPr>
      <xdr:spPr>
        <a:xfrm>
          <a:off x="6858000" y="0"/>
          <a:ext cx="59055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175260</xdr:rowOff>
    </xdr:to>
    <xdr:sp>
      <xdr:nvSpPr>
        <xdr:cNvPr id="3247" name="Host Control  1"/>
        <xdr:cNvSpPr/>
      </xdr:nvSpPr>
      <xdr:spPr>
        <a:xfrm>
          <a:off x="6858000" y="0"/>
          <a:ext cx="59055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175260</xdr:rowOff>
    </xdr:to>
    <xdr:sp>
      <xdr:nvSpPr>
        <xdr:cNvPr id="3248" name="Host Control  1"/>
        <xdr:cNvSpPr/>
      </xdr:nvSpPr>
      <xdr:spPr>
        <a:xfrm>
          <a:off x="6858000" y="0"/>
          <a:ext cx="59055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175260</xdr:rowOff>
    </xdr:to>
    <xdr:sp>
      <xdr:nvSpPr>
        <xdr:cNvPr id="3249" name="Host Control  1"/>
        <xdr:cNvSpPr/>
      </xdr:nvSpPr>
      <xdr:spPr>
        <a:xfrm>
          <a:off x="6858000" y="0"/>
          <a:ext cx="590550" cy="607060"/>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192405</xdr:rowOff>
    </xdr:to>
    <xdr:sp>
      <xdr:nvSpPr>
        <xdr:cNvPr id="3250" name="Host Control  1"/>
        <xdr:cNvSpPr/>
      </xdr:nvSpPr>
      <xdr:spPr>
        <a:xfrm>
          <a:off x="6886575" y="0"/>
          <a:ext cx="580390" cy="624205"/>
        </a:xfrm>
        <a:prstGeom prst="rect">
          <a:avLst/>
        </a:prstGeom>
        <a:noFill/>
        <a:ln w="9525">
          <a:noFill/>
        </a:ln>
      </xdr:spPr>
    </xdr:sp>
    <xdr:clientData/>
  </xdr:twoCellAnchor>
  <xdr:twoCellAnchor editAs="oneCell">
    <xdr:from>
      <xdr:col>9</xdr:col>
      <xdr:colOff>85725</xdr:colOff>
      <xdr:row>0</xdr:row>
      <xdr:rowOff>0</xdr:rowOff>
    </xdr:from>
    <xdr:to>
      <xdr:col>10</xdr:col>
      <xdr:colOff>47625</xdr:colOff>
      <xdr:row>1</xdr:row>
      <xdr:rowOff>198120</xdr:rowOff>
    </xdr:to>
    <xdr:sp>
      <xdr:nvSpPr>
        <xdr:cNvPr id="3251" name="Host Control  1"/>
        <xdr:cNvSpPr/>
      </xdr:nvSpPr>
      <xdr:spPr>
        <a:xfrm>
          <a:off x="6943725" y="0"/>
          <a:ext cx="64770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198120</xdr:rowOff>
    </xdr:to>
    <xdr:sp>
      <xdr:nvSpPr>
        <xdr:cNvPr id="3252" name="Host Control  1"/>
        <xdr:cNvSpPr/>
      </xdr:nvSpPr>
      <xdr:spPr>
        <a:xfrm>
          <a:off x="6858000" y="0"/>
          <a:ext cx="64770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198120</xdr:rowOff>
    </xdr:to>
    <xdr:sp>
      <xdr:nvSpPr>
        <xdr:cNvPr id="3253" name="Host Control  1"/>
        <xdr:cNvSpPr/>
      </xdr:nvSpPr>
      <xdr:spPr>
        <a:xfrm>
          <a:off x="6858000" y="0"/>
          <a:ext cx="64770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198120</xdr:rowOff>
    </xdr:to>
    <xdr:sp>
      <xdr:nvSpPr>
        <xdr:cNvPr id="3254" name="Host Control  1"/>
        <xdr:cNvSpPr/>
      </xdr:nvSpPr>
      <xdr:spPr>
        <a:xfrm>
          <a:off x="6858000" y="0"/>
          <a:ext cx="647700"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325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666750</xdr:colOff>
      <xdr:row>1</xdr:row>
      <xdr:rowOff>198120</xdr:rowOff>
    </xdr:to>
    <xdr:sp>
      <xdr:nvSpPr>
        <xdr:cNvPr id="3256" name="Host Control  1"/>
        <xdr:cNvSpPr/>
      </xdr:nvSpPr>
      <xdr:spPr>
        <a:xfrm>
          <a:off x="6886575" y="0"/>
          <a:ext cx="638175" cy="62992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198120</xdr:rowOff>
    </xdr:to>
    <xdr:sp>
      <xdr:nvSpPr>
        <xdr:cNvPr id="3257" name="Host Control  1"/>
        <xdr:cNvSpPr/>
      </xdr:nvSpPr>
      <xdr:spPr>
        <a:xfrm>
          <a:off x="6886575" y="0"/>
          <a:ext cx="638175"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198120</xdr:rowOff>
    </xdr:to>
    <xdr:sp>
      <xdr:nvSpPr>
        <xdr:cNvPr id="3258" name="Host Control  1"/>
        <xdr:cNvSpPr/>
      </xdr:nvSpPr>
      <xdr:spPr>
        <a:xfrm>
          <a:off x="6858000" y="0"/>
          <a:ext cx="590550"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198120</xdr:rowOff>
    </xdr:to>
    <xdr:sp>
      <xdr:nvSpPr>
        <xdr:cNvPr id="3259" name="Host Control  1"/>
        <xdr:cNvSpPr/>
      </xdr:nvSpPr>
      <xdr:spPr>
        <a:xfrm>
          <a:off x="6858000" y="0"/>
          <a:ext cx="590550"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198120</xdr:rowOff>
    </xdr:to>
    <xdr:sp>
      <xdr:nvSpPr>
        <xdr:cNvPr id="3260" name="Host Control  1"/>
        <xdr:cNvSpPr/>
      </xdr:nvSpPr>
      <xdr:spPr>
        <a:xfrm>
          <a:off x="6858000" y="0"/>
          <a:ext cx="590550"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326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619760</xdr:colOff>
      <xdr:row>1</xdr:row>
      <xdr:rowOff>198120</xdr:rowOff>
    </xdr:to>
    <xdr:sp>
      <xdr:nvSpPr>
        <xdr:cNvPr id="3262" name="Host Control  1"/>
        <xdr:cNvSpPr/>
      </xdr:nvSpPr>
      <xdr:spPr>
        <a:xfrm>
          <a:off x="6886575" y="0"/>
          <a:ext cx="591185" cy="62992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198120</xdr:rowOff>
    </xdr:to>
    <xdr:sp>
      <xdr:nvSpPr>
        <xdr:cNvPr id="3263" name="Host Control  1"/>
        <xdr:cNvSpPr/>
      </xdr:nvSpPr>
      <xdr:spPr>
        <a:xfrm>
          <a:off x="6886575" y="0"/>
          <a:ext cx="591185" cy="629920"/>
        </a:xfrm>
        <a:prstGeom prst="rect">
          <a:avLst/>
        </a:prstGeom>
        <a:noFill/>
        <a:ln w="9525">
          <a:noFill/>
        </a:ln>
      </xdr:spPr>
    </xdr:sp>
    <xdr:clientData/>
  </xdr:twoCellAnchor>
  <xdr:twoCellAnchor editAs="oneCell">
    <xdr:from>
      <xdr:col>9</xdr:col>
      <xdr:colOff>104775</xdr:colOff>
      <xdr:row>0</xdr:row>
      <xdr:rowOff>0</xdr:rowOff>
    </xdr:from>
    <xdr:to>
      <xdr:col>10</xdr:col>
      <xdr:colOff>10160</xdr:colOff>
      <xdr:row>1</xdr:row>
      <xdr:rowOff>198120</xdr:rowOff>
    </xdr:to>
    <xdr:sp>
      <xdr:nvSpPr>
        <xdr:cNvPr id="3264" name="Host Control  1"/>
        <xdr:cNvSpPr/>
      </xdr:nvSpPr>
      <xdr:spPr>
        <a:xfrm>
          <a:off x="6962775" y="0"/>
          <a:ext cx="591185"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326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590550</xdr:colOff>
      <xdr:row>1</xdr:row>
      <xdr:rowOff>184785</xdr:rowOff>
    </xdr:to>
    <xdr:sp>
      <xdr:nvSpPr>
        <xdr:cNvPr id="3266" name="Host Control  1"/>
        <xdr:cNvSpPr/>
      </xdr:nvSpPr>
      <xdr:spPr>
        <a:xfrm>
          <a:off x="6858000" y="0"/>
          <a:ext cx="59055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184785</xdr:rowOff>
    </xdr:to>
    <xdr:sp>
      <xdr:nvSpPr>
        <xdr:cNvPr id="3267" name="Host Control  1"/>
        <xdr:cNvSpPr/>
      </xdr:nvSpPr>
      <xdr:spPr>
        <a:xfrm>
          <a:off x="6858000" y="0"/>
          <a:ext cx="59055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184785</xdr:rowOff>
    </xdr:to>
    <xdr:sp>
      <xdr:nvSpPr>
        <xdr:cNvPr id="3268" name="Host Control  1"/>
        <xdr:cNvSpPr/>
      </xdr:nvSpPr>
      <xdr:spPr>
        <a:xfrm>
          <a:off x="6858000" y="0"/>
          <a:ext cx="59055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184785</xdr:rowOff>
    </xdr:to>
    <xdr:sp>
      <xdr:nvSpPr>
        <xdr:cNvPr id="3269" name="Host Control  1"/>
        <xdr:cNvSpPr/>
      </xdr:nvSpPr>
      <xdr:spPr>
        <a:xfrm>
          <a:off x="6858000" y="0"/>
          <a:ext cx="59055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184785</xdr:rowOff>
    </xdr:to>
    <xdr:sp>
      <xdr:nvSpPr>
        <xdr:cNvPr id="3270" name="Host Control  1"/>
        <xdr:cNvSpPr/>
      </xdr:nvSpPr>
      <xdr:spPr>
        <a:xfrm>
          <a:off x="6858000" y="0"/>
          <a:ext cx="590550" cy="616585"/>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198120</xdr:rowOff>
    </xdr:to>
    <xdr:sp>
      <xdr:nvSpPr>
        <xdr:cNvPr id="3271" name="Host Control  1"/>
        <xdr:cNvSpPr/>
      </xdr:nvSpPr>
      <xdr:spPr>
        <a:xfrm>
          <a:off x="6886575" y="0"/>
          <a:ext cx="580390"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198120</xdr:rowOff>
    </xdr:to>
    <xdr:sp>
      <xdr:nvSpPr>
        <xdr:cNvPr id="3272" name="Host Control  1"/>
        <xdr:cNvSpPr/>
      </xdr:nvSpPr>
      <xdr:spPr>
        <a:xfrm>
          <a:off x="6858000" y="0"/>
          <a:ext cx="644525"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198120</xdr:rowOff>
    </xdr:to>
    <xdr:sp>
      <xdr:nvSpPr>
        <xdr:cNvPr id="3273" name="Host Control  1"/>
        <xdr:cNvSpPr/>
      </xdr:nvSpPr>
      <xdr:spPr>
        <a:xfrm>
          <a:off x="6858000" y="0"/>
          <a:ext cx="644525"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198120</xdr:rowOff>
    </xdr:to>
    <xdr:sp>
      <xdr:nvSpPr>
        <xdr:cNvPr id="3274" name="Host Control  1"/>
        <xdr:cNvSpPr/>
      </xdr:nvSpPr>
      <xdr:spPr>
        <a:xfrm>
          <a:off x="6858000" y="0"/>
          <a:ext cx="644525" cy="629920"/>
        </a:xfrm>
        <a:prstGeom prst="rect">
          <a:avLst/>
        </a:prstGeom>
        <a:noFill/>
        <a:ln w="9525">
          <a:noFill/>
        </a:ln>
      </xdr:spPr>
    </xdr:sp>
    <xdr:clientData/>
  </xdr:twoCellAnchor>
  <xdr:oneCellAnchor>
    <xdr:from>
      <xdr:col>9</xdr:col>
      <xdr:colOff>0</xdr:colOff>
      <xdr:row>0</xdr:row>
      <xdr:rowOff>0</xdr:rowOff>
    </xdr:from>
    <xdr:ext cx="915397" cy="265974"/>
    <xdr:sp>
      <xdr:nvSpPr>
        <xdr:cNvPr id="3275"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0</xdr:row>
      <xdr:rowOff>0</xdr:rowOff>
    </xdr:from>
    <xdr:to>
      <xdr:col>9</xdr:col>
      <xdr:colOff>671195</xdr:colOff>
      <xdr:row>1</xdr:row>
      <xdr:rowOff>198120</xdr:rowOff>
    </xdr:to>
    <xdr:sp>
      <xdr:nvSpPr>
        <xdr:cNvPr id="3276" name="Host Control  1"/>
        <xdr:cNvSpPr/>
      </xdr:nvSpPr>
      <xdr:spPr>
        <a:xfrm>
          <a:off x="6884035" y="0"/>
          <a:ext cx="645160" cy="629920"/>
        </a:xfrm>
        <a:prstGeom prst="rect">
          <a:avLst/>
        </a:prstGeom>
        <a:noFill/>
        <a:ln w="9525">
          <a:noFill/>
        </a:ln>
      </xdr:spPr>
    </xdr:sp>
    <xdr:clientData/>
  </xdr:twoCellAnchor>
  <xdr:twoCellAnchor editAs="oneCell">
    <xdr:from>
      <xdr:col>9</xdr:col>
      <xdr:colOff>26035</xdr:colOff>
      <xdr:row>0</xdr:row>
      <xdr:rowOff>0</xdr:rowOff>
    </xdr:from>
    <xdr:to>
      <xdr:col>9</xdr:col>
      <xdr:colOff>671195</xdr:colOff>
      <xdr:row>1</xdr:row>
      <xdr:rowOff>198120</xdr:rowOff>
    </xdr:to>
    <xdr:sp>
      <xdr:nvSpPr>
        <xdr:cNvPr id="3277" name="Host Control  1"/>
        <xdr:cNvSpPr/>
      </xdr:nvSpPr>
      <xdr:spPr>
        <a:xfrm>
          <a:off x="6884035" y="0"/>
          <a:ext cx="645160" cy="629920"/>
        </a:xfrm>
        <a:prstGeom prst="rect">
          <a:avLst/>
        </a:prstGeom>
        <a:noFill/>
        <a:ln w="9525">
          <a:noFill/>
        </a:ln>
      </xdr:spPr>
    </xdr:sp>
    <xdr:clientData/>
  </xdr:twoCellAnchor>
  <xdr:twoCellAnchor editAs="oneCell">
    <xdr:from>
      <xdr:col>9</xdr:col>
      <xdr:colOff>103505</xdr:colOff>
      <xdr:row>0</xdr:row>
      <xdr:rowOff>0</xdr:rowOff>
    </xdr:from>
    <xdr:to>
      <xdr:col>10</xdr:col>
      <xdr:colOff>62865</xdr:colOff>
      <xdr:row>1</xdr:row>
      <xdr:rowOff>198120</xdr:rowOff>
    </xdr:to>
    <xdr:sp>
      <xdr:nvSpPr>
        <xdr:cNvPr id="3278" name="Host Control  1"/>
        <xdr:cNvSpPr/>
      </xdr:nvSpPr>
      <xdr:spPr>
        <a:xfrm>
          <a:off x="6961505" y="0"/>
          <a:ext cx="645160" cy="62992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184785</xdr:rowOff>
    </xdr:to>
    <xdr:sp>
      <xdr:nvSpPr>
        <xdr:cNvPr id="3279" name="Host Control  1"/>
        <xdr:cNvSpPr/>
      </xdr:nvSpPr>
      <xdr:spPr>
        <a:xfrm>
          <a:off x="6858000" y="0"/>
          <a:ext cx="593090" cy="61658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184785</xdr:rowOff>
    </xdr:to>
    <xdr:sp>
      <xdr:nvSpPr>
        <xdr:cNvPr id="3280" name="Host Control  1"/>
        <xdr:cNvSpPr/>
      </xdr:nvSpPr>
      <xdr:spPr>
        <a:xfrm>
          <a:off x="6858000" y="0"/>
          <a:ext cx="593090" cy="61658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184785</xdr:rowOff>
    </xdr:to>
    <xdr:sp>
      <xdr:nvSpPr>
        <xdr:cNvPr id="3281" name="Host Control  1"/>
        <xdr:cNvSpPr/>
      </xdr:nvSpPr>
      <xdr:spPr>
        <a:xfrm>
          <a:off x="6858000" y="0"/>
          <a:ext cx="593090" cy="616585"/>
        </a:xfrm>
        <a:prstGeom prst="rect">
          <a:avLst/>
        </a:prstGeom>
        <a:noFill/>
        <a:ln w="9525">
          <a:noFill/>
        </a:ln>
      </xdr:spPr>
    </xdr:sp>
    <xdr:clientData/>
  </xdr:twoCellAnchor>
  <xdr:oneCellAnchor>
    <xdr:from>
      <xdr:col>9</xdr:col>
      <xdr:colOff>0</xdr:colOff>
      <xdr:row>0</xdr:row>
      <xdr:rowOff>0</xdr:rowOff>
    </xdr:from>
    <xdr:ext cx="915397" cy="265974"/>
    <xdr:sp>
      <xdr:nvSpPr>
        <xdr:cNvPr id="3282"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0</xdr:row>
      <xdr:rowOff>0</xdr:rowOff>
    </xdr:from>
    <xdr:to>
      <xdr:col>9</xdr:col>
      <xdr:colOff>619760</xdr:colOff>
      <xdr:row>1</xdr:row>
      <xdr:rowOff>184785</xdr:rowOff>
    </xdr:to>
    <xdr:sp>
      <xdr:nvSpPr>
        <xdr:cNvPr id="3283" name="Host Control  1"/>
        <xdr:cNvSpPr/>
      </xdr:nvSpPr>
      <xdr:spPr>
        <a:xfrm>
          <a:off x="6884035" y="0"/>
          <a:ext cx="593725" cy="616585"/>
        </a:xfrm>
        <a:prstGeom prst="rect">
          <a:avLst/>
        </a:prstGeom>
        <a:noFill/>
        <a:ln w="9525">
          <a:noFill/>
        </a:ln>
      </xdr:spPr>
    </xdr:sp>
    <xdr:clientData/>
  </xdr:twoCellAnchor>
  <xdr:twoCellAnchor editAs="oneCell">
    <xdr:from>
      <xdr:col>9</xdr:col>
      <xdr:colOff>26035</xdr:colOff>
      <xdr:row>0</xdr:row>
      <xdr:rowOff>0</xdr:rowOff>
    </xdr:from>
    <xdr:to>
      <xdr:col>9</xdr:col>
      <xdr:colOff>619760</xdr:colOff>
      <xdr:row>1</xdr:row>
      <xdr:rowOff>184785</xdr:rowOff>
    </xdr:to>
    <xdr:sp>
      <xdr:nvSpPr>
        <xdr:cNvPr id="3284" name="Host Control  1"/>
        <xdr:cNvSpPr/>
      </xdr:nvSpPr>
      <xdr:spPr>
        <a:xfrm>
          <a:off x="6884035" y="0"/>
          <a:ext cx="593725" cy="616585"/>
        </a:xfrm>
        <a:prstGeom prst="rect">
          <a:avLst/>
        </a:prstGeom>
        <a:noFill/>
        <a:ln w="9525">
          <a:noFill/>
        </a:ln>
      </xdr:spPr>
    </xdr:sp>
    <xdr:clientData/>
  </xdr:twoCellAnchor>
  <xdr:twoCellAnchor editAs="oneCell">
    <xdr:from>
      <xdr:col>9</xdr:col>
      <xdr:colOff>103505</xdr:colOff>
      <xdr:row>0</xdr:row>
      <xdr:rowOff>0</xdr:rowOff>
    </xdr:from>
    <xdr:to>
      <xdr:col>10</xdr:col>
      <xdr:colOff>11430</xdr:colOff>
      <xdr:row>1</xdr:row>
      <xdr:rowOff>184785</xdr:rowOff>
    </xdr:to>
    <xdr:sp>
      <xdr:nvSpPr>
        <xdr:cNvPr id="3285" name="Host Control  1"/>
        <xdr:cNvSpPr/>
      </xdr:nvSpPr>
      <xdr:spPr>
        <a:xfrm>
          <a:off x="6961505" y="0"/>
          <a:ext cx="593725" cy="616585"/>
        </a:xfrm>
        <a:prstGeom prst="rect">
          <a:avLst/>
        </a:prstGeom>
        <a:noFill/>
        <a:ln w="9525">
          <a:noFill/>
        </a:ln>
      </xdr:spPr>
    </xdr:sp>
    <xdr:clientData/>
  </xdr:twoCellAnchor>
  <xdr:oneCellAnchor>
    <xdr:from>
      <xdr:col>9</xdr:col>
      <xdr:colOff>0</xdr:colOff>
      <xdr:row>0</xdr:row>
      <xdr:rowOff>0</xdr:rowOff>
    </xdr:from>
    <xdr:ext cx="915397" cy="265974"/>
    <xdr:sp>
      <xdr:nvSpPr>
        <xdr:cNvPr id="3286"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593090</xdr:colOff>
      <xdr:row>1</xdr:row>
      <xdr:rowOff>171450</xdr:rowOff>
    </xdr:to>
    <xdr:sp>
      <xdr:nvSpPr>
        <xdr:cNvPr id="3287" name="Host Control  1"/>
        <xdr:cNvSpPr/>
      </xdr:nvSpPr>
      <xdr:spPr>
        <a:xfrm>
          <a:off x="6858000" y="0"/>
          <a:ext cx="59309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171450</xdr:rowOff>
    </xdr:to>
    <xdr:sp>
      <xdr:nvSpPr>
        <xdr:cNvPr id="3288" name="Host Control  1"/>
        <xdr:cNvSpPr/>
      </xdr:nvSpPr>
      <xdr:spPr>
        <a:xfrm>
          <a:off x="6858000" y="0"/>
          <a:ext cx="59309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171450</xdr:rowOff>
    </xdr:to>
    <xdr:sp>
      <xdr:nvSpPr>
        <xdr:cNvPr id="3289" name="Host Control  1"/>
        <xdr:cNvSpPr/>
      </xdr:nvSpPr>
      <xdr:spPr>
        <a:xfrm>
          <a:off x="6858000" y="0"/>
          <a:ext cx="59309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171450</xdr:rowOff>
    </xdr:to>
    <xdr:sp>
      <xdr:nvSpPr>
        <xdr:cNvPr id="3290" name="Host Control  1"/>
        <xdr:cNvSpPr/>
      </xdr:nvSpPr>
      <xdr:spPr>
        <a:xfrm>
          <a:off x="6858000" y="0"/>
          <a:ext cx="59309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171450</xdr:rowOff>
    </xdr:to>
    <xdr:sp>
      <xdr:nvSpPr>
        <xdr:cNvPr id="3291" name="Host Control  1"/>
        <xdr:cNvSpPr/>
      </xdr:nvSpPr>
      <xdr:spPr>
        <a:xfrm>
          <a:off x="6858000" y="0"/>
          <a:ext cx="593090" cy="603250"/>
        </a:xfrm>
        <a:prstGeom prst="rect">
          <a:avLst/>
        </a:prstGeom>
        <a:noFill/>
        <a:ln w="9525">
          <a:noFill/>
        </a:ln>
      </xdr:spPr>
    </xdr:sp>
    <xdr:clientData/>
  </xdr:twoCellAnchor>
  <xdr:twoCellAnchor editAs="oneCell">
    <xdr:from>
      <xdr:col>9</xdr:col>
      <xdr:colOff>26035</xdr:colOff>
      <xdr:row>0</xdr:row>
      <xdr:rowOff>0</xdr:rowOff>
    </xdr:from>
    <xdr:to>
      <xdr:col>9</xdr:col>
      <xdr:colOff>614045</xdr:colOff>
      <xdr:row>1</xdr:row>
      <xdr:rowOff>210820</xdr:rowOff>
    </xdr:to>
    <xdr:sp>
      <xdr:nvSpPr>
        <xdr:cNvPr id="3292" name="Host Control  1"/>
        <xdr:cNvSpPr/>
      </xdr:nvSpPr>
      <xdr:spPr>
        <a:xfrm>
          <a:off x="6884035" y="0"/>
          <a:ext cx="588010" cy="6426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198120</xdr:rowOff>
    </xdr:to>
    <xdr:sp>
      <xdr:nvSpPr>
        <xdr:cNvPr id="3293" name="Host Control  1"/>
        <xdr:cNvSpPr/>
      </xdr:nvSpPr>
      <xdr:spPr>
        <a:xfrm>
          <a:off x="6858000" y="0"/>
          <a:ext cx="644525"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198120</xdr:rowOff>
    </xdr:to>
    <xdr:sp>
      <xdr:nvSpPr>
        <xdr:cNvPr id="3294" name="Host Control  1"/>
        <xdr:cNvSpPr/>
      </xdr:nvSpPr>
      <xdr:spPr>
        <a:xfrm>
          <a:off x="6858000" y="0"/>
          <a:ext cx="644525"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198120</xdr:rowOff>
    </xdr:to>
    <xdr:sp>
      <xdr:nvSpPr>
        <xdr:cNvPr id="3295" name="Host Control  1"/>
        <xdr:cNvSpPr/>
      </xdr:nvSpPr>
      <xdr:spPr>
        <a:xfrm>
          <a:off x="6858000" y="0"/>
          <a:ext cx="644525" cy="629920"/>
        </a:xfrm>
        <a:prstGeom prst="rect">
          <a:avLst/>
        </a:prstGeom>
        <a:noFill/>
        <a:ln w="9525">
          <a:noFill/>
        </a:ln>
      </xdr:spPr>
    </xdr:sp>
    <xdr:clientData/>
  </xdr:twoCellAnchor>
  <xdr:oneCellAnchor>
    <xdr:from>
      <xdr:col>9</xdr:col>
      <xdr:colOff>0</xdr:colOff>
      <xdr:row>0</xdr:row>
      <xdr:rowOff>0</xdr:rowOff>
    </xdr:from>
    <xdr:ext cx="869576" cy="266611"/>
    <xdr:sp>
      <xdr:nvSpPr>
        <xdr:cNvPr id="3296"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0</xdr:row>
      <xdr:rowOff>0</xdr:rowOff>
    </xdr:from>
    <xdr:to>
      <xdr:col>9</xdr:col>
      <xdr:colOff>658495</xdr:colOff>
      <xdr:row>1</xdr:row>
      <xdr:rowOff>207010</xdr:rowOff>
    </xdr:to>
    <xdr:sp>
      <xdr:nvSpPr>
        <xdr:cNvPr id="3297" name="Host Control  1"/>
        <xdr:cNvSpPr/>
      </xdr:nvSpPr>
      <xdr:spPr>
        <a:xfrm>
          <a:off x="6950075" y="0"/>
          <a:ext cx="566420" cy="638810"/>
        </a:xfrm>
        <a:prstGeom prst="rect">
          <a:avLst/>
        </a:prstGeom>
        <a:noFill/>
        <a:ln w="9525">
          <a:noFill/>
        </a:ln>
      </xdr:spPr>
    </xdr:sp>
    <xdr:clientData/>
  </xdr:twoCellAnchor>
  <xdr:oneCellAnchor>
    <xdr:from>
      <xdr:col>9</xdr:col>
      <xdr:colOff>0</xdr:colOff>
      <xdr:row>0</xdr:row>
      <xdr:rowOff>0</xdr:rowOff>
    </xdr:from>
    <xdr:ext cx="869576" cy="266611"/>
    <xdr:sp>
      <xdr:nvSpPr>
        <xdr:cNvPr id="3298"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0</xdr:row>
      <xdr:rowOff>0</xdr:rowOff>
    </xdr:from>
    <xdr:to>
      <xdr:col>9</xdr:col>
      <xdr:colOff>608965</xdr:colOff>
      <xdr:row>1</xdr:row>
      <xdr:rowOff>194310</xdr:rowOff>
    </xdr:to>
    <xdr:sp>
      <xdr:nvSpPr>
        <xdr:cNvPr id="3299" name="Host Control  1"/>
        <xdr:cNvSpPr/>
      </xdr:nvSpPr>
      <xdr:spPr>
        <a:xfrm>
          <a:off x="6950075" y="0"/>
          <a:ext cx="516890" cy="626110"/>
        </a:xfrm>
        <a:prstGeom prst="rect">
          <a:avLst/>
        </a:prstGeom>
        <a:noFill/>
        <a:ln w="9525">
          <a:noFill/>
        </a:ln>
      </xdr:spPr>
    </xdr:sp>
    <xdr:clientData/>
  </xdr:twoCellAnchor>
  <xdr:oneCellAnchor>
    <xdr:from>
      <xdr:col>9</xdr:col>
      <xdr:colOff>0</xdr:colOff>
      <xdr:row>0</xdr:row>
      <xdr:rowOff>0</xdr:rowOff>
    </xdr:from>
    <xdr:ext cx="869576" cy="266611"/>
    <xdr:sp>
      <xdr:nvSpPr>
        <xdr:cNvPr id="3300"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647700</xdr:colOff>
      <xdr:row>1</xdr:row>
      <xdr:rowOff>192405</xdr:rowOff>
    </xdr:to>
    <xdr:sp>
      <xdr:nvSpPr>
        <xdr:cNvPr id="3301" name="Host Control  1"/>
        <xdr:cNvSpPr/>
      </xdr:nvSpPr>
      <xdr:spPr>
        <a:xfrm>
          <a:off x="6858000" y="0"/>
          <a:ext cx="647700" cy="62420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192405</xdr:rowOff>
    </xdr:to>
    <xdr:sp>
      <xdr:nvSpPr>
        <xdr:cNvPr id="3302" name="Host Control  1"/>
        <xdr:cNvSpPr/>
      </xdr:nvSpPr>
      <xdr:spPr>
        <a:xfrm>
          <a:off x="6858000" y="0"/>
          <a:ext cx="647700" cy="62420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192405</xdr:rowOff>
    </xdr:to>
    <xdr:sp>
      <xdr:nvSpPr>
        <xdr:cNvPr id="3303" name="Host Control  1"/>
        <xdr:cNvSpPr/>
      </xdr:nvSpPr>
      <xdr:spPr>
        <a:xfrm>
          <a:off x="6858000" y="0"/>
          <a:ext cx="647700"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330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666750</xdr:colOff>
      <xdr:row>1</xdr:row>
      <xdr:rowOff>192405</xdr:rowOff>
    </xdr:to>
    <xdr:sp>
      <xdr:nvSpPr>
        <xdr:cNvPr id="3305" name="Host Control  1"/>
        <xdr:cNvSpPr/>
      </xdr:nvSpPr>
      <xdr:spPr>
        <a:xfrm>
          <a:off x="6886575" y="0"/>
          <a:ext cx="638175" cy="62420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192405</xdr:rowOff>
    </xdr:to>
    <xdr:sp>
      <xdr:nvSpPr>
        <xdr:cNvPr id="3306" name="Host Control  1"/>
        <xdr:cNvSpPr/>
      </xdr:nvSpPr>
      <xdr:spPr>
        <a:xfrm>
          <a:off x="6886575" y="0"/>
          <a:ext cx="638175"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192405</xdr:rowOff>
    </xdr:to>
    <xdr:sp>
      <xdr:nvSpPr>
        <xdr:cNvPr id="3307" name="Host Control  1"/>
        <xdr:cNvSpPr/>
      </xdr:nvSpPr>
      <xdr:spPr>
        <a:xfrm>
          <a:off x="6858000" y="0"/>
          <a:ext cx="590550"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192405</xdr:rowOff>
    </xdr:to>
    <xdr:sp>
      <xdr:nvSpPr>
        <xdr:cNvPr id="3308" name="Host Control  1"/>
        <xdr:cNvSpPr/>
      </xdr:nvSpPr>
      <xdr:spPr>
        <a:xfrm>
          <a:off x="6858000" y="0"/>
          <a:ext cx="590550"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192405</xdr:rowOff>
    </xdr:to>
    <xdr:sp>
      <xdr:nvSpPr>
        <xdr:cNvPr id="3309" name="Host Control  1"/>
        <xdr:cNvSpPr/>
      </xdr:nvSpPr>
      <xdr:spPr>
        <a:xfrm>
          <a:off x="6858000" y="0"/>
          <a:ext cx="590550"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3310"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619760</xdr:colOff>
      <xdr:row>1</xdr:row>
      <xdr:rowOff>192405</xdr:rowOff>
    </xdr:to>
    <xdr:sp>
      <xdr:nvSpPr>
        <xdr:cNvPr id="3311" name="Host Control  1"/>
        <xdr:cNvSpPr/>
      </xdr:nvSpPr>
      <xdr:spPr>
        <a:xfrm>
          <a:off x="6886575" y="0"/>
          <a:ext cx="591185" cy="62420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192405</xdr:rowOff>
    </xdr:to>
    <xdr:sp>
      <xdr:nvSpPr>
        <xdr:cNvPr id="3312" name="Host Control  1"/>
        <xdr:cNvSpPr/>
      </xdr:nvSpPr>
      <xdr:spPr>
        <a:xfrm>
          <a:off x="6886575" y="0"/>
          <a:ext cx="591185" cy="624205"/>
        </a:xfrm>
        <a:prstGeom prst="rect">
          <a:avLst/>
        </a:prstGeom>
        <a:noFill/>
        <a:ln w="9525">
          <a:noFill/>
        </a:ln>
      </xdr:spPr>
    </xdr:sp>
    <xdr:clientData/>
  </xdr:twoCellAnchor>
  <xdr:twoCellAnchor editAs="oneCell">
    <xdr:from>
      <xdr:col>9</xdr:col>
      <xdr:colOff>104775</xdr:colOff>
      <xdr:row>0</xdr:row>
      <xdr:rowOff>0</xdr:rowOff>
    </xdr:from>
    <xdr:to>
      <xdr:col>10</xdr:col>
      <xdr:colOff>10160</xdr:colOff>
      <xdr:row>1</xdr:row>
      <xdr:rowOff>192405</xdr:rowOff>
    </xdr:to>
    <xdr:sp>
      <xdr:nvSpPr>
        <xdr:cNvPr id="3313" name="Host Control  1"/>
        <xdr:cNvSpPr/>
      </xdr:nvSpPr>
      <xdr:spPr>
        <a:xfrm>
          <a:off x="6962775" y="0"/>
          <a:ext cx="591185"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331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590550</xdr:colOff>
      <xdr:row>1</xdr:row>
      <xdr:rowOff>175260</xdr:rowOff>
    </xdr:to>
    <xdr:sp>
      <xdr:nvSpPr>
        <xdr:cNvPr id="3315" name="Host Control  1"/>
        <xdr:cNvSpPr/>
      </xdr:nvSpPr>
      <xdr:spPr>
        <a:xfrm>
          <a:off x="6858000" y="0"/>
          <a:ext cx="59055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175260</xdr:rowOff>
    </xdr:to>
    <xdr:sp>
      <xdr:nvSpPr>
        <xdr:cNvPr id="3316" name="Host Control  1"/>
        <xdr:cNvSpPr/>
      </xdr:nvSpPr>
      <xdr:spPr>
        <a:xfrm>
          <a:off x="6858000" y="0"/>
          <a:ext cx="59055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175260</xdr:rowOff>
    </xdr:to>
    <xdr:sp>
      <xdr:nvSpPr>
        <xdr:cNvPr id="3317" name="Host Control  1"/>
        <xdr:cNvSpPr/>
      </xdr:nvSpPr>
      <xdr:spPr>
        <a:xfrm>
          <a:off x="6858000" y="0"/>
          <a:ext cx="59055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175260</xdr:rowOff>
    </xdr:to>
    <xdr:sp>
      <xdr:nvSpPr>
        <xdr:cNvPr id="3318" name="Host Control  1"/>
        <xdr:cNvSpPr/>
      </xdr:nvSpPr>
      <xdr:spPr>
        <a:xfrm>
          <a:off x="6858000" y="0"/>
          <a:ext cx="59055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175260</xdr:rowOff>
    </xdr:to>
    <xdr:sp>
      <xdr:nvSpPr>
        <xdr:cNvPr id="3319" name="Host Control  1"/>
        <xdr:cNvSpPr/>
      </xdr:nvSpPr>
      <xdr:spPr>
        <a:xfrm>
          <a:off x="6858000" y="0"/>
          <a:ext cx="590550" cy="607060"/>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192405</xdr:rowOff>
    </xdr:to>
    <xdr:sp>
      <xdr:nvSpPr>
        <xdr:cNvPr id="3320" name="Host Control  1"/>
        <xdr:cNvSpPr/>
      </xdr:nvSpPr>
      <xdr:spPr>
        <a:xfrm>
          <a:off x="6886575" y="0"/>
          <a:ext cx="580390" cy="624205"/>
        </a:xfrm>
        <a:prstGeom prst="rect">
          <a:avLst/>
        </a:prstGeom>
        <a:noFill/>
        <a:ln w="9525">
          <a:noFill/>
        </a:ln>
      </xdr:spPr>
    </xdr:sp>
    <xdr:clientData/>
  </xdr:twoCellAnchor>
  <xdr:twoCellAnchor editAs="oneCell">
    <xdr:from>
      <xdr:col>9</xdr:col>
      <xdr:colOff>85725</xdr:colOff>
      <xdr:row>0</xdr:row>
      <xdr:rowOff>0</xdr:rowOff>
    </xdr:from>
    <xdr:to>
      <xdr:col>10</xdr:col>
      <xdr:colOff>47625</xdr:colOff>
      <xdr:row>1</xdr:row>
      <xdr:rowOff>198120</xdr:rowOff>
    </xdr:to>
    <xdr:sp>
      <xdr:nvSpPr>
        <xdr:cNvPr id="3321" name="Host Control  1"/>
        <xdr:cNvSpPr/>
      </xdr:nvSpPr>
      <xdr:spPr>
        <a:xfrm>
          <a:off x="6943725" y="0"/>
          <a:ext cx="64770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198120</xdr:rowOff>
    </xdr:to>
    <xdr:sp>
      <xdr:nvSpPr>
        <xdr:cNvPr id="3322" name="Host Control  1"/>
        <xdr:cNvSpPr/>
      </xdr:nvSpPr>
      <xdr:spPr>
        <a:xfrm>
          <a:off x="6858000" y="0"/>
          <a:ext cx="64770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198120</xdr:rowOff>
    </xdr:to>
    <xdr:sp>
      <xdr:nvSpPr>
        <xdr:cNvPr id="3323" name="Host Control  1"/>
        <xdr:cNvSpPr/>
      </xdr:nvSpPr>
      <xdr:spPr>
        <a:xfrm>
          <a:off x="6858000" y="0"/>
          <a:ext cx="64770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198120</xdr:rowOff>
    </xdr:to>
    <xdr:sp>
      <xdr:nvSpPr>
        <xdr:cNvPr id="3324" name="Host Control  1"/>
        <xdr:cNvSpPr/>
      </xdr:nvSpPr>
      <xdr:spPr>
        <a:xfrm>
          <a:off x="6858000" y="0"/>
          <a:ext cx="647700"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332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666750</xdr:colOff>
      <xdr:row>1</xdr:row>
      <xdr:rowOff>198120</xdr:rowOff>
    </xdr:to>
    <xdr:sp>
      <xdr:nvSpPr>
        <xdr:cNvPr id="3326" name="Host Control  1"/>
        <xdr:cNvSpPr/>
      </xdr:nvSpPr>
      <xdr:spPr>
        <a:xfrm>
          <a:off x="6886575" y="0"/>
          <a:ext cx="638175" cy="62992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198120</xdr:rowOff>
    </xdr:to>
    <xdr:sp>
      <xdr:nvSpPr>
        <xdr:cNvPr id="3327" name="Host Control  1"/>
        <xdr:cNvSpPr/>
      </xdr:nvSpPr>
      <xdr:spPr>
        <a:xfrm>
          <a:off x="6886575" y="0"/>
          <a:ext cx="638175"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198120</xdr:rowOff>
    </xdr:to>
    <xdr:sp>
      <xdr:nvSpPr>
        <xdr:cNvPr id="3328" name="Host Control  1"/>
        <xdr:cNvSpPr/>
      </xdr:nvSpPr>
      <xdr:spPr>
        <a:xfrm>
          <a:off x="6858000" y="0"/>
          <a:ext cx="590550"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198120</xdr:rowOff>
    </xdr:to>
    <xdr:sp>
      <xdr:nvSpPr>
        <xdr:cNvPr id="3329" name="Host Control  1"/>
        <xdr:cNvSpPr/>
      </xdr:nvSpPr>
      <xdr:spPr>
        <a:xfrm>
          <a:off x="6858000" y="0"/>
          <a:ext cx="590550"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198120</xdr:rowOff>
    </xdr:to>
    <xdr:sp>
      <xdr:nvSpPr>
        <xdr:cNvPr id="3330" name="Host Control  1"/>
        <xdr:cNvSpPr/>
      </xdr:nvSpPr>
      <xdr:spPr>
        <a:xfrm>
          <a:off x="6858000" y="0"/>
          <a:ext cx="590550"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333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619760</xdr:colOff>
      <xdr:row>1</xdr:row>
      <xdr:rowOff>198120</xdr:rowOff>
    </xdr:to>
    <xdr:sp>
      <xdr:nvSpPr>
        <xdr:cNvPr id="3332" name="Host Control  1"/>
        <xdr:cNvSpPr/>
      </xdr:nvSpPr>
      <xdr:spPr>
        <a:xfrm>
          <a:off x="6886575" y="0"/>
          <a:ext cx="591185" cy="62992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198120</xdr:rowOff>
    </xdr:to>
    <xdr:sp>
      <xdr:nvSpPr>
        <xdr:cNvPr id="3333" name="Host Control  1"/>
        <xdr:cNvSpPr/>
      </xdr:nvSpPr>
      <xdr:spPr>
        <a:xfrm>
          <a:off x="6886575" y="0"/>
          <a:ext cx="591185" cy="629920"/>
        </a:xfrm>
        <a:prstGeom prst="rect">
          <a:avLst/>
        </a:prstGeom>
        <a:noFill/>
        <a:ln w="9525">
          <a:noFill/>
        </a:ln>
      </xdr:spPr>
    </xdr:sp>
    <xdr:clientData/>
  </xdr:twoCellAnchor>
  <xdr:twoCellAnchor editAs="oneCell">
    <xdr:from>
      <xdr:col>9</xdr:col>
      <xdr:colOff>104775</xdr:colOff>
      <xdr:row>0</xdr:row>
      <xdr:rowOff>0</xdr:rowOff>
    </xdr:from>
    <xdr:to>
      <xdr:col>10</xdr:col>
      <xdr:colOff>10160</xdr:colOff>
      <xdr:row>1</xdr:row>
      <xdr:rowOff>198120</xdr:rowOff>
    </xdr:to>
    <xdr:sp>
      <xdr:nvSpPr>
        <xdr:cNvPr id="3334" name="Host Control  1"/>
        <xdr:cNvSpPr/>
      </xdr:nvSpPr>
      <xdr:spPr>
        <a:xfrm>
          <a:off x="6962775" y="0"/>
          <a:ext cx="591185"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333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590550</xdr:colOff>
      <xdr:row>1</xdr:row>
      <xdr:rowOff>184785</xdr:rowOff>
    </xdr:to>
    <xdr:sp>
      <xdr:nvSpPr>
        <xdr:cNvPr id="3336" name="Host Control  1"/>
        <xdr:cNvSpPr/>
      </xdr:nvSpPr>
      <xdr:spPr>
        <a:xfrm>
          <a:off x="6858000" y="0"/>
          <a:ext cx="59055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184785</xdr:rowOff>
    </xdr:to>
    <xdr:sp>
      <xdr:nvSpPr>
        <xdr:cNvPr id="3337" name="Host Control  1"/>
        <xdr:cNvSpPr/>
      </xdr:nvSpPr>
      <xdr:spPr>
        <a:xfrm>
          <a:off x="6858000" y="0"/>
          <a:ext cx="59055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184785</xdr:rowOff>
    </xdr:to>
    <xdr:sp>
      <xdr:nvSpPr>
        <xdr:cNvPr id="3338" name="Host Control  1"/>
        <xdr:cNvSpPr/>
      </xdr:nvSpPr>
      <xdr:spPr>
        <a:xfrm>
          <a:off x="6858000" y="0"/>
          <a:ext cx="59055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184785</xdr:rowOff>
    </xdr:to>
    <xdr:sp>
      <xdr:nvSpPr>
        <xdr:cNvPr id="3339" name="Host Control  1"/>
        <xdr:cNvSpPr/>
      </xdr:nvSpPr>
      <xdr:spPr>
        <a:xfrm>
          <a:off x="6858000" y="0"/>
          <a:ext cx="59055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184785</xdr:rowOff>
    </xdr:to>
    <xdr:sp>
      <xdr:nvSpPr>
        <xdr:cNvPr id="3340" name="Host Control  1"/>
        <xdr:cNvSpPr/>
      </xdr:nvSpPr>
      <xdr:spPr>
        <a:xfrm>
          <a:off x="6858000" y="0"/>
          <a:ext cx="590550" cy="616585"/>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198120</xdr:rowOff>
    </xdr:to>
    <xdr:sp>
      <xdr:nvSpPr>
        <xdr:cNvPr id="3341" name="Host Control  1"/>
        <xdr:cNvSpPr/>
      </xdr:nvSpPr>
      <xdr:spPr>
        <a:xfrm>
          <a:off x="6886575" y="0"/>
          <a:ext cx="580390"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198120</xdr:rowOff>
    </xdr:to>
    <xdr:sp>
      <xdr:nvSpPr>
        <xdr:cNvPr id="3342" name="Host Control  1"/>
        <xdr:cNvSpPr/>
      </xdr:nvSpPr>
      <xdr:spPr>
        <a:xfrm>
          <a:off x="6858000" y="0"/>
          <a:ext cx="644525"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198120</xdr:rowOff>
    </xdr:to>
    <xdr:sp>
      <xdr:nvSpPr>
        <xdr:cNvPr id="3343" name="Host Control  1"/>
        <xdr:cNvSpPr/>
      </xdr:nvSpPr>
      <xdr:spPr>
        <a:xfrm>
          <a:off x="6858000" y="0"/>
          <a:ext cx="644525"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198120</xdr:rowOff>
    </xdr:to>
    <xdr:sp>
      <xdr:nvSpPr>
        <xdr:cNvPr id="3344" name="Host Control  1"/>
        <xdr:cNvSpPr/>
      </xdr:nvSpPr>
      <xdr:spPr>
        <a:xfrm>
          <a:off x="6858000" y="0"/>
          <a:ext cx="644525" cy="629920"/>
        </a:xfrm>
        <a:prstGeom prst="rect">
          <a:avLst/>
        </a:prstGeom>
        <a:noFill/>
        <a:ln w="9525">
          <a:noFill/>
        </a:ln>
      </xdr:spPr>
    </xdr:sp>
    <xdr:clientData/>
  </xdr:twoCellAnchor>
  <xdr:oneCellAnchor>
    <xdr:from>
      <xdr:col>9</xdr:col>
      <xdr:colOff>0</xdr:colOff>
      <xdr:row>0</xdr:row>
      <xdr:rowOff>0</xdr:rowOff>
    </xdr:from>
    <xdr:ext cx="915397" cy="265974"/>
    <xdr:sp>
      <xdr:nvSpPr>
        <xdr:cNvPr id="3345"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0</xdr:row>
      <xdr:rowOff>0</xdr:rowOff>
    </xdr:from>
    <xdr:to>
      <xdr:col>9</xdr:col>
      <xdr:colOff>671195</xdr:colOff>
      <xdr:row>1</xdr:row>
      <xdr:rowOff>198120</xdr:rowOff>
    </xdr:to>
    <xdr:sp>
      <xdr:nvSpPr>
        <xdr:cNvPr id="3346" name="Host Control  1"/>
        <xdr:cNvSpPr/>
      </xdr:nvSpPr>
      <xdr:spPr>
        <a:xfrm>
          <a:off x="6884035" y="0"/>
          <a:ext cx="645160" cy="629920"/>
        </a:xfrm>
        <a:prstGeom prst="rect">
          <a:avLst/>
        </a:prstGeom>
        <a:noFill/>
        <a:ln w="9525">
          <a:noFill/>
        </a:ln>
      </xdr:spPr>
    </xdr:sp>
    <xdr:clientData/>
  </xdr:twoCellAnchor>
  <xdr:twoCellAnchor editAs="oneCell">
    <xdr:from>
      <xdr:col>9</xdr:col>
      <xdr:colOff>26035</xdr:colOff>
      <xdr:row>0</xdr:row>
      <xdr:rowOff>0</xdr:rowOff>
    </xdr:from>
    <xdr:to>
      <xdr:col>9</xdr:col>
      <xdr:colOff>671195</xdr:colOff>
      <xdr:row>1</xdr:row>
      <xdr:rowOff>198120</xdr:rowOff>
    </xdr:to>
    <xdr:sp>
      <xdr:nvSpPr>
        <xdr:cNvPr id="3347" name="Host Control  1"/>
        <xdr:cNvSpPr/>
      </xdr:nvSpPr>
      <xdr:spPr>
        <a:xfrm>
          <a:off x="6884035" y="0"/>
          <a:ext cx="645160" cy="629920"/>
        </a:xfrm>
        <a:prstGeom prst="rect">
          <a:avLst/>
        </a:prstGeom>
        <a:noFill/>
        <a:ln w="9525">
          <a:noFill/>
        </a:ln>
      </xdr:spPr>
    </xdr:sp>
    <xdr:clientData/>
  </xdr:twoCellAnchor>
  <xdr:twoCellAnchor editAs="oneCell">
    <xdr:from>
      <xdr:col>9</xdr:col>
      <xdr:colOff>103505</xdr:colOff>
      <xdr:row>0</xdr:row>
      <xdr:rowOff>0</xdr:rowOff>
    </xdr:from>
    <xdr:to>
      <xdr:col>10</xdr:col>
      <xdr:colOff>62865</xdr:colOff>
      <xdr:row>1</xdr:row>
      <xdr:rowOff>198120</xdr:rowOff>
    </xdr:to>
    <xdr:sp>
      <xdr:nvSpPr>
        <xdr:cNvPr id="3348" name="Host Control  1"/>
        <xdr:cNvSpPr/>
      </xdr:nvSpPr>
      <xdr:spPr>
        <a:xfrm>
          <a:off x="6961505" y="0"/>
          <a:ext cx="645160" cy="62992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184785</xdr:rowOff>
    </xdr:to>
    <xdr:sp>
      <xdr:nvSpPr>
        <xdr:cNvPr id="3349" name="Host Control  1"/>
        <xdr:cNvSpPr/>
      </xdr:nvSpPr>
      <xdr:spPr>
        <a:xfrm>
          <a:off x="6858000" y="0"/>
          <a:ext cx="593090" cy="61658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184785</xdr:rowOff>
    </xdr:to>
    <xdr:sp>
      <xdr:nvSpPr>
        <xdr:cNvPr id="3350" name="Host Control  1"/>
        <xdr:cNvSpPr/>
      </xdr:nvSpPr>
      <xdr:spPr>
        <a:xfrm>
          <a:off x="6858000" y="0"/>
          <a:ext cx="593090" cy="61658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184785</xdr:rowOff>
    </xdr:to>
    <xdr:sp>
      <xdr:nvSpPr>
        <xdr:cNvPr id="3351" name="Host Control  1"/>
        <xdr:cNvSpPr/>
      </xdr:nvSpPr>
      <xdr:spPr>
        <a:xfrm>
          <a:off x="6858000" y="0"/>
          <a:ext cx="593090" cy="616585"/>
        </a:xfrm>
        <a:prstGeom prst="rect">
          <a:avLst/>
        </a:prstGeom>
        <a:noFill/>
        <a:ln w="9525">
          <a:noFill/>
        </a:ln>
      </xdr:spPr>
    </xdr:sp>
    <xdr:clientData/>
  </xdr:twoCellAnchor>
  <xdr:oneCellAnchor>
    <xdr:from>
      <xdr:col>9</xdr:col>
      <xdr:colOff>0</xdr:colOff>
      <xdr:row>0</xdr:row>
      <xdr:rowOff>0</xdr:rowOff>
    </xdr:from>
    <xdr:ext cx="915397" cy="265974"/>
    <xdr:sp>
      <xdr:nvSpPr>
        <xdr:cNvPr id="3352"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0</xdr:row>
      <xdr:rowOff>0</xdr:rowOff>
    </xdr:from>
    <xdr:to>
      <xdr:col>9</xdr:col>
      <xdr:colOff>619760</xdr:colOff>
      <xdr:row>1</xdr:row>
      <xdr:rowOff>184785</xdr:rowOff>
    </xdr:to>
    <xdr:sp>
      <xdr:nvSpPr>
        <xdr:cNvPr id="3353" name="Host Control  1"/>
        <xdr:cNvSpPr/>
      </xdr:nvSpPr>
      <xdr:spPr>
        <a:xfrm>
          <a:off x="6884035" y="0"/>
          <a:ext cx="593725" cy="616585"/>
        </a:xfrm>
        <a:prstGeom prst="rect">
          <a:avLst/>
        </a:prstGeom>
        <a:noFill/>
        <a:ln w="9525">
          <a:noFill/>
        </a:ln>
      </xdr:spPr>
    </xdr:sp>
    <xdr:clientData/>
  </xdr:twoCellAnchor>
  <xdr:twoCellAnchor editAs="oneCell">
    <xdr:from>
      <xdr:col>9</xdr:col>
      <xdr:colOff>26035</xdr:colOff>
      <xdr:row>0</xdr:row>
      <xdr:rowOff>0</xdr:rowOff>
    </xdr:from>
    <xdr:to>
      <xdr:col>9</xdr:col>
      <xdr:colOff>619760</xdr:colOff>
      <xdr:row>1</xdr:row>
      <xdr:rowOff>184785</xdr:rowOff>
    </xdr:to>
    <xdr:sp>
      <xdr:nvSpPr>
        <xdr:cNvPr id="3354" name="Host Control  1"/>
        <xdr:cNvSpPr/>
      </xdr:nvSpPr>
      <xdr:spPr>
        <a:xfrm>
          <a:off x="6884035" y="0"/>
          <a:ext cx="593725" cy="616585"/>
        </a:xfrm>
        <a:prstGeom prst="rect">
          <a:avLst/>
        </a:prstGeom>
        <a:noFill/>
        <a:ln w="9525">
          <a:noFill/>
        </a:ln>
      </xdr:spPr>
    </xdr:sp>
    <xdr:clientData/>
  </xdr:twoCellAnchor>
  <xdr:twoCellAnchor editAs="oneCell">
    <xdr:from>
      <xdr:col>9</xdr:col>
      <xdr:colOff>103505</xdr:colOff>
      <xdr:row>0</xdr:row>
      <xdr:rowOff>0</xdr:rowOff>
    </xdr:from>
    <xdr:to>
      <xdr:col>10</xdr:col>
      <xdr:colOff>11430</xdr:colOff>
      <xdr:row>1</xdr:row>
      <xdr:rowOff>184785</xdr:rowOff>
    </xdr:to>
    <xdr:sp>
      <xdr:nvSpPr>
        <xdr:cNvPr id="3355" name="Host Control  1"/>
        <xdr:cNvSpPr/>
      </xdr:nvSpPr>
      <xdr:spPr>
        <a:xfrm>
          <a:off x="6961505" y="0"/>
          <a:ext cx="593725" cy="616585"/>
        </a:xfrm>
        <a:prstGeom prst="rect">
          <a:avLst/>
        </a:prstGeom>
        <a:noFill/>
        <a:ln w="9525">
          <a:noFill/>
        </a:ln>
      </xdr:spPr>
    </xdr:sp>
    <xdr:clientData/>
  </xdr:twoCellAnchor>
  <xdr:oneCellAnchor>
    <xdr:from>
      <xdr:col>9</xdr:col>
      <xdr:colOff>0</xdr:colOff>
      <xdr:row>0</xdr:row>
      <xdr:rowOff>0</xdr:rowOff>
    </xdr:from>
    <xdr:ext cx="915397" cy="265974"/>
    <xdr:sp>
      <xdr:nvSpPr>
        <xdr:cNvPr id="3356"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593090</xdr:colOff>
      <xdr:row>1</xdr:row>
      <xdr:rowOff>171450</xdr:rowOff>
    </xdr:to>
    <xdr:sp>
      <xdr:nvSpPr>
        <xdr:cNvPr id="3357" name="Host Control  1"/>
        <xdr:cNvSpPr/>
      </xdr:nvSpPr>
      <xdr:spPr>
        <a:xfrm>
          <a:off x="6858000" y="0"/>
          <a:ext cx="59309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171450</xdr:rowOff>
    </xdr:to>
    <xdr:sp>
      <xdr:nvSpPr>
        <xdr:cNvPr id="3358" name="Host Control  1"/>
        <xdr:cNvSpPr/>
      </xdr:nvSpPr>
      <xdr:spPr>
        <a:xfrm>
          <a:off x="6858000" y="0"/>
          <a:ext cx="59309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171450</xdr:rowOff>
    </xdr:to>
    <xdr:sp>
      <xdr:nvSpPr>
        <xdr:cNvPr id="3359" name="Host Control  1"/>
        <xdr:cNvSpPr/>
      </xdr:nvSpPr>
      <xdr:spPr>
        <a:xfrm>
          <a:off x="6858000" y="0"/>
          <a:ext cx="59309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171450</xdr:rowOff>
    </xdr:to>
    <xdr:sp>
      <xdr:nvSpPr>
        <xdr:cNvPr id="3360" name="Host Control  1"/>
        <xdr:cNvSpPr/>
      </xdr:nvSpPr>
      <xdr:spPr>
        <a:xfrm>
          <a:off x="6858000" y="0"/>
          <a:ext cx="59309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171450</xdr:rowOff>
    </xdr:to>
    <xdr:sp>
      <xdr:nvSpPr>
        <xdr:cNvPr id="3361" name="Host Control  1"/>
        <xdr:cNvSpPr/>
      </xdr:nvSpPr>
      <xdr:spPr>
        <a:xfrm>
          <a:off x="6858000" y="0"/>
          <a:ext cx="593090" cy="603250"/>
        </a:xfrm>
        <a:prstGeom prst="rect">
          <a:avLst/>
        </a:prstGeom>
        <a:noFill/>
        <a:ln w="9525">
          <a:noFill/>
        </a:ln>
      </xdr:spPr>
    </xdr:sp>
    <xdr:clientData/>
  </xdr:twoCellAnchor>
  <xdr:twoCellAnchor editAs="oneCell">
    <xdr:from>
      <xdr:col>9</xdr:col>
      <xdr:colOff>26035</xdr:colOff>
      <xdr:row>0</xdr:row>
      <xdr:rowOff>0</xdr:rowOff>
    </xdr:from>
    <xdr:to>
      <xdr:col>9</xdr:col>
      <xdr:colOff>614045</xdr:colOff>
      <xdr:row>1</xdr:row>
      <xdr:rowOff>210820</xdr:rowOff>
    </xdr:to>
    <xdr:sp>
      <xdr:nvSpPr>
        <xdr:cNvPr id="3362" name="Host Control  1"/>
        <xdr:cNvSpPr/>
      </xdr:nvSpPr>
      <xdr:spPr>
        <a:xfrm>
          <a:off x="6884035" y="0"/>
          <a:ext cx="588010" cy="6426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198120</xdr:rowOff>
    </xdr:to>
    <xdr:sp>
      <xdr:nvSpPr>
        <xdr:cNvPr id="3363" name="Host Control  1"/>
        <xdr:cNvSpPr/>
      </xdr:nvSpPr>
      <xdr:spPr>
        <a:xfrm>
          <a:off x="6858000" y="0"/>
          <a:ext cx="644525"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198120</xdr:rowOff>
    </xdr:to>
    <xdr:sp>
      <xdr:nvSpPr>
        <xdr:cNvPr id="3364" name="Host Control  1"/>
        <xdr:cNvSpPr/>
      </xdr:nvSpPr>
      <xdr:spPr>
        <a:xfrm>
          <a:off x="6858000" y="0"/>
          <a:ext cx="644525"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198120</xdr:rowOff>
    </xdr:to>
    <xdr:sp>
      <xdr:nvSpPr>
        <xdr:cNvPr id="3365" name="Host Control  1"/>
        <xdr:cNvSpPr/>
      </xdr:nvSpPr>
      <xdr:spPr>
        <a:xfrm>
          <a:off x="6858000" y="0"/>
          <a:ext cx="644525" cy="62992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366"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367"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368"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369"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370"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371"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372"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373"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374"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375"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376"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377"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378"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379"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380"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381"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411480</xdr:colOff>
      <xdr:row>9</xdr:row>
      <xdr:rowOff>223520</xdr:rowOff>
    </xdr:to>
    <xdr:sp>
      <xdr:nvSpPr>
        <xdr:cNvPr id="3382" name="AutoShape 2" descr="图片"/>
        <xdr:cNvSpPr>
          <a:spLocks noChangeAspect="1"/>
        </xdr:cNvSpPr>
      </xdr:nvSpPr>
      <xdr:spPr>
        <a:xfrm>
          <a:off x="5920740" y="4089400"/>
          <a:ext cx="411480" cy="223520"/>
        </a:xfrm>
        <a:prstGeom prst="rect">
          <a:avLst/>
        </a:prstGeom>
        <a:noFill/>
        <a:ln w="9525">
          <a:noFill/>
        </a:ln>
      </xdr:spPr>
    </xdr:sp>
    <xdr:clientData/>
  </xdr:twoCellAnchor>
  <xdr:twoCellAnchor editAs="oneCell">
    <xdr:from>
      <xdr:col>8</xdr:col>
      <xdr:colOff>0</xdr:colOff>
      <xdr:row>9</xdr:row>
      <xdr:rowOff>0</xdr:rowOff>
    </xdr:from>
    <xdr:to>
      <xdr:col>8</xdr:col>
      <xdr:colOff>411480</xdr:colOff>
      <xdr:row>9</xdr:row>
      <xdr:rowOff>223520</xdr:rowOff>
    </xdr:to>
    <xdr:sp>
      <xdr:nvSpPr>
        <xdr:cNvPr id="3383" name="AutoShape 2" descr="图片"/>
        <xdr:cNvSpPr>
          <a:spLocks noChangeAspect="1"/>
        </xdr:cNvSpPr>
      </xdr:nvSpPr>
      <xdr:spPr>
        <a:xfrm>
          <a:off x="5920740" y="4089400"/>
          <a:ext cx="411480" cy="223520"/>
        </a:xfrm>
        <a:prstGeom prst="rect">
          <a:avLst/>
        </a:prstGeom>
        <a:noFill/>
        <a:ln w="9525">
          <a:noFill/>
        </a:ln>
      </xdr:spPr>
    </xdr:sp>
    <xdr:clientData/>
  </xdr:twoCellAnchor>
  <xdr:twoCellAnchor editAs="oneCell">
    <xdr:from>
      <xdr:col>8</xdr:col>
      <xdr:colOff>0</xdr:colOff>
      <xdr:row>9</xdr:row>
      <xdr:rowOff>0</xdr:rowOff>
    </xdr:from>
    <xdr:to>
      <xdr:col>8</xdr:col>
      <xdr:colOff>459105</xdr:colOff>
      <xdr:row>9</xdr:row>
      <xdr:rowOff>206375</xdr:rowOff>
    </xdr:to>
    <xdr:sp>
      <xdr:nvSpPr>
        <xdr:cNvPr id="3384" name="AutoShape 2" descr="图片"/>
        <xdr:cNvSpPr>
          <a:spLocks noChangeAspect="1"/>
        </xdr:cNvSpPr>
      </xdr:nvSpPr>
      <xdr:spPr>
        <a:xfrm>
          <a:off x="5920740" y="4089400"/>
          <a:ext cx="459105" cy="206375"/>
        </a:xfrm>
        <a:prstGeom prst="rect">
          <a:avLst/>
        </a:prstGeom>
        <a:noFill/>
        <a:ln w="9525">
          <a:noFill/>
        </a:ln>
      </xdr:spPr>
    </xdr:sp>
    <xdr:clientData/>
  </xdr:twoCellAnchor>
  <xdr:twoCellAnchor editAs="oneCell">
    <xdr:from>
      <xdr:col>8</xdr:col>
      <xdr:colOff>0</xdr:colOff>
      <xdr:row>9</xdr:row>
      <xdr:rowOff>0</xdr:rowOff>
    </xdr:from>
    <xdr:to>
      <xdr:col>8</xdr:col>
      <xdr:colOff>459105</xdr:colOff>
      <xdr:row>9</xdr:row>
      <xdr:rowOff>206375</xdr:rowOff>
    </xdr:to>
    <xdr:sp>
      <xdr:nvSpPr>
        <xdr:cNvPr id="3385" name="AutoShape 2" descr="图片"/>
        <xdr:cNvSpPr>
          <a:spLocks noChangeAspect="1"/>
        </xdr:cNvSpPr>
      </xdr:nvSpPr>
      <xdr:spPr>
        <a:xfrm>
          <a:off x="5920740" y="4089400"/>
          <a:ext cx="459105" cy="206375"/>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223520</xdr:rowOff>
    </xdr:to>
    <xdr:sp>
      <xdr:nvSpPr>
        <xdr:cNvPr id="3386" name="AutoShape 2" descr="图片"/>
        <xdr:cNvSpPr>
          <a:spLocks noChangeAspect="1"/>
        </xdr:cNvSpPr>
      </xdr:nvSpPr>
      <xdr:spPr>
        <a:xfrm>
          <a:off x="5920740" y="4089400"/>
          <a:ext cx="455930" cy="223520"/>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223520</xdr:rowOff>
    </xdr:to>
    <xdr:sp>
      <xdr:nvSpPr>
        <xdr:cNvPr id="3387" name="AutoShape 2" descr="图片"/>
        <xdr:cNvSpPr>
          <a:spLocks noChangeAspect="1"/>
        </xdr:cNvSpPr>
      </xdr:nvSpPr>
      <xdr:spPr>
        <a:xfrm>
          <a:off x="5920740" y="4089400"/>
          <a:ext cx="455930" cy="223520"/>
        </a:xfrm>
        <a:prstGeom prst="rect">
          <a:avLst/>
        </a:prstGeom>
        <a:noFill/>
        <a:ln w="9525">
          <a:noFill/>
        </a:ln>
      </xdr:spPr>
    </xdr:sp>
    <xdr:clientData/>
  </xdr:twoCellAnchor>
  <xdr:twoCellAnchor editAs="oneCell">
    <xdr:from>
      <xdr:col>8</xdr:col>
      <xdr:colOff>0</xdr:colOff>
      <xdr:row>9</xdr:row>
      <xdr:rowOff>0</xdr:rowOff>
    </xdr:from>
    <xdr:to>
      <xdr:col>8</xdr:col>
      <xdr:colOff>411480</xdr:colOff>
      <xdr:row>9</xdr:row>
      <xdr:rowOff>223520</xdr:rowOff>
    </xdr:to>
    <xdr:sp>
      <xdr:nvSpPr>
        <xdr:cNvPr id="3388" name="AutoShape 2" descr="图片"/>
        <xdr:cNvSpPr>
          <a:spLocks noChangeAspect="1"/>
        </xdr:cNvSpPr>
      </xdr:nvSpPr>
      <xdr:spPr>
        <a:xfrm>
          <a:off x="5920740" y="4089400"/>
          <a:ext cx="411480" cy="223520"/>
        </a:xfrm>
        <a:prstGeom prst="rect">
          <a:avLst/>
        </a:prstGeom>
        <a:noFill/>
        <a:ln w="9525">
          <a:noFill/>
        </a:ln>
      </xdr:spPr>
    </xdr:sp>
    <xdr:clientData/>
  </xdr:twoCellAnchor>
  <xdr:twoCellAnchor editAs="oneCell">
    <xdr:from>
      <xdr:col>8</xdr:col>
      <xdr:colOff>0</xdr:colOff>
      <xdr:row>9</xdr:row>
      <xdr:rowOff>0</xdr:rowOff>
    </xdr:from>
    <xdr:to>
      <xdr:col>8</xdr:col>
      <xdr:colOff>411480</xdr:colOff>
      <xdr:row>9</xdr:row>
      <xdr:rowOff>223520</xdr:rowOff>
    </xdr:to>
    <xdr:sp>
      <xdr:nvSpPr>
        <xdr:cNvPr id="3389" name="AutoShape 2" descr="图片"/>
        <xdr:cNvSpPr>
          <a:spLocks noChangeAspect="1"/>
        </xdr:cNvSpPr>
      </xdr:nvSpPr>
      <xdr:spPr>
        <a:xfrm>
          <a:off x="5920740" y="4089400"/>
          <a:ext cx="411480" cy="223520"/>
        </a:xfrm>
        <a:prstGeom prst="rect">
          <a:avLst/>
        </a:prstGeom>
        <a:noFill/>
        <a:ln w="9525">
          <a:noFill/>
        </a:ln>
      </xdr:spPr>
    </xdr:sp>
    <xdr:clientData/>
  </xdr:twoCellAnchor>
  <xdr:twoCellAnchor editAs="oneCell">
    <xdr:from>
      <xdr:col>8</xdr:col>
      <xdr:colOff>0</xdr:colOff>
      <xdr:row>9</xdr:row>
      <xdr:rowOff>0</xdr:rowOff>
    </xdr:from>
    <xdr:to>
      <xdr:col>8</xdr:col>
      <xdr:colOff>459105</xdr:colOff>
      <xdr:row>9</xdr:row>
      <xdr:rowOff>206375</xdr:rowOff>
    </xdr:to>
    <xdr:sp>
      <xdr:nvSpPr>
        <xdr:cNvPr id="3390" name="AutoShape 2" descr="图片"/>
        <xdr:cNvSpPr>
          <a:spLocks noChangeAspect="1"/>
        </xdr:cNvSpPr>
      </xdr:nvSpPr>
      <xdr:spPr>
        <a:xfrm>
          <a:off x="5920740" y="4089400"/>
          <a:ext cx="459105" cy="206375"/>
        </a:xfrm>
        <a:prstGeom prst="rect">
          <a:avLst/>
        </a:prstGeom>
        <a:noFill/>
        <a:ln w="9525">
          <a:noFill/>
        </a:ln>
      </xdr:spPr>
    </xdr:sp>
    <xdr:clientData/>
  </xdr:twoCellAnchor>
  <xdr:twoCellAnchor editAs="oneCell">
    <xdr:from>
      <xdr:col>8</xdr:col>
      <xdr:colOff>0</xdr:colOff>
      <xdr:row>9</xdr:row>
      <xdr:rowOff>0</xdr:rowOff>
    </xdr:from>
    <xdr:to>
      <xdr:col>8</xdr:col>
      <xdr:colOff>459105</xdr:colOff>
      <xdr:row>9</xdr:row>
      <xdr:rowOff>206375</xdr:rowOff>
    </xdr:to>
    <xdr:sp>
      <xdr:nvSpPr>
        <xdr:cNvPr id="3391" name="AutoShape 2" descr="图片"/>
        <xdr:cNvSpPr>
          <a:spLocks noChangeAspect="1"/>
        </xdr:cNvSpPr>
      </xdr:nvSpPr>
      <xdr:spPr>
        <a:xfrm>
          <a:off x="5920740" y="4089400"/>
          <a:ext cx="459105" cy="206375"/>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223520</xdr:rowOff>
    </xdr:to>
    <xdr:sp>
      <xdr:nvSpPr>
        <xdr:cNvPr id="3392" name="AutoShape 2" descr="图片"/>
        <xdr:cNvSpPr>
          <a:spLocks noChangeAspect="1"/>
        </xdr:cNvSpPr>
      </xdr:nvSpPr>
      <xdr:spPr>
        <a:xfrm>
          <a:off x="5920740" y="4089400"/>
          <a:ext cx="455930" cy="223520"/>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223520</xdr:rowOff>
    </xdr:to>
    <xdr:sp>
      <xdr:nvSpPr>
        <xdr:cNvPr id="3393" name="AutoShape 2" descr="图片"/>
        <xdr:cNvSpPr>
          <a:spLocks noChangeAspect="1"/>
        </xdr:cNvSpPr>
      </xdr:nvSpPr>
      <xdr:spPr>
        <a:xfrm>
          <a:off x="5920740" y="4089400"/>
          <a:ext cx="455930" cy="22352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394"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395"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396"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397"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398"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399"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00"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01"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02"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03"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04"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05"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06"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07"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08"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09"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411480</xdr:colOff>
      <xdr:row>9</xdr:row>
      <xdr:rowOff>223520</xdr:rowOff>
    </xdr:to>
    <xdr:sp>
      <xdr:nvSpPr>
        <xdr:cNvPr id="3410" name="AutoShape 2" descr="图片"/>
        <xdr:cNvSpPr>
          <a:spLocks noChangeAspect="1"/>
        </xdr:cNvSpPr>
      </xdr:nvSpPr>
      <xdr:spPr>
        <a:xfrm>
          <a:off x="5920740" y="4089400"/>
          <a:ext cx="411480" cy="223520"/>
        </a:xfrm>
        <a:prstGeom prst="rect">
          <a:avLst/>
        </a:prstGeom>
        <a:noFill/>
        <a:ln w="9525">
          <a:noFill/>
        </a:ln>
      </xdr:spPr>
    </xdr:sp>
    <xdr:clientData/>
  </xdr:twoCellAnchor>
  <xdr:twoCellAnchor editAs="oneCell">
    <xdr:from>
      <xdr:col>8</xdr:col>
      <xdr:colOff>0</xdr:colOff>
      <xdr:row>9</xdr:row>
      <xdr:rowOff>0</xdr:rowOff>
    </xdr:from>
    <xdr:to>
      <xdr:col>8</xdr:col>
      <xdr:colOff>411480</xdr:colOff>
      <xdr:row>9</xdr:row>
      <xdr:rowOff>223520</xdr:rowOff>
    </xdr:to>
    <xdr:sp>
      <xdr:nvSpPr>
        <xdr:cNvPr id="3411" name="AutoShape 2" descr="图片"/>
        <xdr:cNvSpPr>
          <a:spLocks noChangeAspect="1"/>
        </xdr:cNvSpPr>
      </xdr:nvSpPr>
      <xdr:spPr>
        <a:xfrm>
          <a:off x="5920740" y="4089400"/>
          <a:ext cx="411480" cy="223520"/>
        </a:xfrm>
        <a:prstGeom prst="rect">
          <a:avLst/>
        </a:prstGeom>
        <a:noFill/>
        <a:ln w="9525">
          <a:noFill/>
        </a:ln>
      </xdr:spPr>
    </xdr:sp>
    <xdr:clientData/>
  </xdr:twoCellAnchor>
  <xdr:twoCellAnchor editAs="oneCell">
    <xdr:from>
      <xdr:col>8</xdr:col>
      <xdr:colOff>0</xdr:colOff>
      <xdr:row>9</xdr:row>
      <xdr:rowOff>0</xdr:rowOff>
    </xdr:from>
    <xdr:to>
      <xdr:col>8</xdr:col>
      <xdr:colOff>459105</xdr:colOff>
      <xdr:row>9</xdr:row>
      <xdr:rowOff>206375</xdr:rowOff>
    </xdr:to>
    <xdr:sp>
      <xdr:nvSpPr>
        <xdr:cNvPr id="3412" name="AutoShape 2" descr="图片"/>
        <xdr:cNvSpPr>
          <a:spLocks noChangeAspect="1"/>
        </xdr:cNvSpPr>
      </xdr:nvSpPr>
      <xdr:spPr>
        <a:xfrm>
          <a:off x="5920740" y="4089400"/>
          <a:ext cx="459105" cy="206375"/>
        </a:xfrm>
        <a:prstGeom prst="rect">
          <a:avLst/>
        </a:prstGeom>
        <a:noFill/>
        <a:ln w="9525">
          <a:noFill/>
        </a:ln>
      </xdr:spPr>
    </xdr:sp>
    <xdr:clientData/>
  </xdr:twoCellAnchor>
  <xdr:twoCellAnchor editAs="oneCell">
    <xdr:from>
      <xdr:col>8</xdr:col>
      <xdr:colOff>0</xdr:colOff>
      <xdr:row>9</xdr:row>
      <xdr:rowOff>0</xdr:rowOff>
    </xdr:from>
    <xdr:to>
      <xdr:col>8</xdr:col>
      <xdr:colOff>459105</xdr:colOff>
      <xdr:row>9</xdr:row>
      <xdr:rowOff>206375</xdr:rowOff>
    </xdr:to>
    <xdr:sp>
      <xdr:nvSpPr>
        <xdr:cNvPr id="3413" name="AutoShape 2" descr="图片"/>
        <xdr:cNvSpPr>
          <a:spLocks noChangeAspect="1"/>
        </xdr:cNvSpPr>
      </xdr:nvSpPr>
      <xdr:spPr>
        <a:xfrm>
          <a:off x="5920740" y="4089400"/>
          <a:ext cx="459105" cy="206375"/>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223520</xdr:rowOff>
    </xdr:to>
    <xdr:sp>
      <xdr:nvSpPr>
        <xdr:cNvPr id="3414" name="AutoShape 2" descr="图片"/>
        <xdr:cNvSpPr>
          <a:spLocks noChangeAspect="1"/>
        </xdr:cNvSpPr>
      </xdr:nvSpPr>
      <xdr:spPr>
        <a:xfrm>
          <a:off x="5920740" y="4089400"/>
          <a:ext cx="455930" cy="223520"/>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223520</xdr:rowOff>
    </xdr:to>
    <xdr:sp>
      <xdr:nvSpPr>
        <xdr:cNvPr id="3415" name="AutoShape 2" descr="图片"/>
        <xdr:cNvSpPr>
          <a:spLocks noChangeAspect="1"/>
        </xdr:cNvSpPr>
      </xdr:nvSpPr>
      <xdr:spPr>
        <a:xfrm>
          <a:off x="5920740" y="4089400"/>
          <a:ext cx="455930" cy="223520"/>
        </a:xfrm>
        <a:prstGeom prst="rect">
          <a:avLst/>
        </a:prstGeom>
        <a:noFill/>
        <a:ln w="9525">
          <a:noFill/>
        </a:ln>
      </xdr:spPr>
    </xdr:sp>
    <xdr:clientData/>
  </xdr:twoCellAnchor>
  <xdr:twoCellAnchor editAs="oneCell">
    <xdr:from>
      <xdr:col>8</xdr:col>
      <xdr:colOff>0</xdr:colOff>
      <xdr:row>9</xdr:row>
      <xdr:rowOff>0</xdr:rowOff>
    </xdr:from>
    <xdr:to>
      <xdr:col>8</xdr:col>
      <xdr:colOff>411480</xdr:colOff>
      <xdr:row>9</xdr:row>
      <xdr:rowOff>223520</xdr:rowOff>
    </xdr:to>
    <xdr:sp>
      <xdr:nvSpPr>
        <xdr:cNvPr id="3416" name="AutoShape 2" descr="图片"/>
        <xdr:cNvSpPr>
          <a:spLocks noChangeAspect="1"/>
        </xdr:cNvSpPr>
      </xdr:nvSpPr>
      <xdr:spPr>
        <a:xfrm>
          <a:off x="5920740" y="4089400"/>
          <a:ext cx="411480" cy="223520"/>
        </a:xfrm>
        <a:prstGeom prst="rect">
          <a:avLst/>
        </a:prstGeom>
        <a:noFill/>
        <a:ln w="9525">
          <a:noFill/>
        </a:ln>
      </xdr:spPr>
    </xdr:sp>
    <xdr:clientData/>
  </xdr:twoCellAnchor>
  <xdr:twoCellAnchor editAs="oneCell">
    <xdr:from>
      <xdr:col>8</xdr:col>
      <xdr:colOff>0</xdr:colOff>
      <xdr:row>9</xdr:row>
      <xdr:rowOff>0</xdr:rowOff>
    </xdr:from>
    <xdr:to>
      <xdr:col>8</xdr:col>
      <xdr:colOff>411480</xdr:colOff>
      <xdr:row>9</xdr:row>
      <xdr:rowOff>223520</xdr:rowOff>
    </xdr:to>
    <xdr:sp>
      <xdr:nvSpPr>
        <xdr:cNvPr id="3417" name="AutoShape 2" descr="图片"/>
        <xdr:cNvSpPr>
          <a:spLocks noChangeAspect="1"/>
        </xdr:cNvSpPr>
      </xdr:nvSpPr>
      <xdr:spPr>
        <a:xfrm>
          <a:off x="5920740" y="4089400"/>
          <a:ext cx="411480" cy="223520"/>
        </a:xfrm>
        <a:prstGeom prst="rect">
          <a:avLst/>
        </a:prstGeom>
        <a:noFill/>
        <a:ln w="9525">
          <a:noFill/>
        </a:ln>
      </xdr:spPr>
    </xdr:sp>
    <xdr:clientData/>
  </xdr:twoCellAnchor>
  <xdr:twoCellAnchor editAs="oneCell">
    <xdr:from>
      <xdr:col>8</xdr:col>
      <xdr:colOff>0</xdr:colOff>
      <xdr:row>9</xdr:row>
      <xdr:rowOff>0</xdr:rowOff>
    </xdr:from>
    <xdr:to>
      <xdr:col>8</xdr:col>
      <xdr:colOff>459105</xdr:colOff>
      <xdr:row>9</xdr:row>
      <xdr:rowOff>206375</xdr:rowOff>
    </xdr:to>
    <xdr:sp>
      <xdr:nvSpPr>
        <xdr:cNvPr id="3418" name="AutoShape 2" descr="图片"/>
        <xdr:cNvSpPr>
          <a:spLocks noChangeAspect="1"/>
        </xdr:cNvSpPr>
      </xdr:nvSpPr>
      <xdr:spPr>
        <a:xfrm>
          <a:off x="5920740" y="4089400"/>
          <a:ext cx="459105" cy="206375"/>
        </a:xfrm>
        <a:prstGeom prst="rect">
          <a:avLst/>
        </a:prstGeom>
        <a:noFill/>
        <a:ln w="9525">
          <a:noFill/>
        </a:ln>
      </xdr:spPr>
    </xdr:sp>
    <xdr:clientData/>
  </xdr:twoCellAnchor>
  <xdr:twoCellAnchor editAs="oneCell">
    <xdr:from>
      <xdr:col>8</xdr:col>
      <xdr:colOff>0</xdr:colOff>
      <xdr:row>9</xdr:row>
      <xdr:rowOff>0</xdr:rowOff>
    </xdr:from>
    <xdr:to>
      <xdr:col>8</xdr:col>
      <xdr:colOff>459105</xdr:colOff>
      <xdr:row>9</xdr:row>
      <xdr:rowOff>206375</xdr:rowOff>
    </xdr:to>
    <xdr:sp>
      <xdr:nvSpPr>
        <xdr:cNvPr id="3419" name="AutoShape 2" descr="图片"/>
        <xdr:cNvSpPr>
          <a:spLocks noChangeAspect="1"/>
        </xdr:cNvSpPr>
      </xdr:nvSpPr>
      <xdr:spPr>
        <a:xfrm>
          <a:off x="5920740" y="4089400"/>
          <a:ext cx="459105" cy="206375"/>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223520</xdr:rowOff>
    </xdr:to>
    <xdr:sp>
      <xdr:nvSpPr>
        <xdr:cNvPr id="3420" name="AutoShape 2" descr="图片"/>
        <xdr:cNvSpPr>
          <a:spLocks noChangeAspect="1"/>
        </xdr:cNvSpPr>
      </xdr:nvSpPr>
      <xdr:spPr>
        <a:xfrm>
          <a:off x="5920740" y="4089400"/>
          <a:ext cx="455930" cy="223520"/>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223520</xdr:rowOff>
    </xdr:to>
    <xdr:sp>
      <xdr:nvSpPr>
        <xdr:cNvPr id="3421" name="AutoShape 2" descr="图片"/>
        <xdr:cNvSpPr>
          <a:spLocks noChangeAspect="1"/>
        </xdr:cNvSpPr>
      </xdr:nvSpPr>
      <xdr:spPr>
        <a:xfrm>
          <a:off x="5920740" y="4089400"/>
          <a:ext cx="455930" cy="22352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22"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23"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24"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25"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26"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27"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28"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29"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30"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31"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32"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33"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34"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35"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36"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37"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38"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39"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40"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41"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42"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43"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44"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45"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46"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47"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48"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49"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50"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51"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52"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53"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54"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55"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56"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174625</xdr:rowOff>
    </xdr:to>
    <xdr:sp>
      <xdr:nvSpPr>
        <xdr:cNvPr id="3457" name="Host Control  1"/>
        <xdr:cNvSpPr/>
      </xdr:nvSpPr>
      <xdr:spPr>
        <a:xfrm>
          <a:off x="5920740" y="4089400"/>
          <a:ext cx="642620" cy="619125"/>
        </a:xfrm>
        <a:prstGeom prst="rect">
          <a:avLst/>
        </a:prstGeom>
        <a:noFill/>
        <a:ln w="9525">
          <a:noFill/>
        </a:ln>
      </xdr:spPr>
    </xdr:sp>
    <xdr:clientData/>
  </xdr:twoCellAnchor>
  <xdr:twoCellAnchor editAs="oneCell">
    <xdr:from>
      <xdr:col>8</xdr:col>
      <xdr:colOff>0</xdr:colOff>
      <xdr:row>9</xdr:row>
      <xdr:rowOff>0</xdr:rowOff>
    </xdr:from>
    <xdr:to>
      <xdr:col>8</xdr:col>
      <xdr:colOff>411480</xdr:colOff>
      <xdr:row>9</xdr:row>
      <xdr:rowOff>223520</xdr:rowOff>
    </xdr:to>
    <xdr:sp>
      <xdr:nvSpPr>
        <xdr:cNvPr id="3458" name="AutoShape 2" descr="图片"/>
        <xdr:cNvSpPr>
          <a:spLocks noChangeAspect="1"/>
        </xdr:cNvSpPr>
      </xdr:nvSpPr>
      <xdr:spPr>
        <a:xfrm>
          <a:off x="5920740" y="4089400"/>
          <a:ext cx="411480" cy="223520"/>
        </a:xfrm>
        <a:prstGeom prst="rect">
          <a:avLst/>
        </a:prstGeom>
        <a:noFill/>
        <a:ln w="9525">
          <a:noFill/>
        </a:ln>
      </xdr:spPr>
    </xdr:sp>
    <xdr:clientData/>
  </xdr:twoCellAnchor>
  <xdr:twoCellAnchor editAs="oneCell">
    <xdr:from>
      <xdr:col>8</xdr:col>
      <xdr:colOff>0</xdr:colOff>
      <xdr:row>9</xdr:row>
      <xdr:rowOff>0</xdr:rowOff>
    </xdr:from>
    <xdr:to>
      <xdr:col>8</xdr:col>
      <xdr:colOff>411480</xdr:colOff>
      <xdr:row>9</xdr:row>
      <xdr:rowOff>223520</xdr:rowOff>
    </xdr:to>
    <xdr:sp>
      <xdr:nvSpPr>
        <xdr:cNvPr id="3459" name="AutoShape 2" descr="图片"/>
        <xdr:cNvSpPr>
          <a:spLocks noChangeAspect="1"/>
        </xdr:cNvSpPr>
      </xdr:nvSpPr>
      <xdr:spPr>
        <a:xfrm>
          <a:off x="5920740" y="4089400"/>
          <a:ext cx="411480" cy="223520"/>
        </a:xfrm>
        <a:prstGeom prst="rect">
          <a:avLst/>
        </a:prstGeom>
        <a:noFill/>
        <a:ln w="9525">
          <a:noFill/>
        </a:ln>
      </xdr:spPr>
    </xdr:sp>
    <xdr:clientData/>
  </xdr:twoCellAnchor>
  <xdr:twoCellAnchor editAs="oneCell">
    <xdr:from>
      <xdr:col>8</xdr:col>
      <xdr:colOff>0</xdr:colOff>
      <xdr:row>9</xdr:row>
      <xdr:rowOff>0</xdr:rowOff>
    </xdr:from>
    <xdr:to>
      <xdr:col>8</xdr:col>
      <xdr:colOff>459105</xdr:colOff>
      <xdr:row>9</xdr:row>
      <xdr:rowOff>206375</xdr:rowOff>
    </xdr:to>
    <xdr:sp>
      <xdr:nvSpPr>
        <xdr:cNvPr id="3460" name="AutoShape 2" descr="图片"/>
        <xdr:cNvSpPr>
          <a:spLocks noChangeAspect="1"/>
        </xdr:cNvSpPr>
      </xdr:nvSpPr>
      <xdr:spPr>
        <a:xfrm>
          <a:off x="5920740" y="4089400"/>
          <a:ext cx="459105" cy="206375"/>
        </a:xfrm>
        <a:prstGeom prst="rect">
          <a:avLst/>
        </a:prstGeom>
        <a:noFill/>
        <a:ln w="9525">
          <a:noFill/>
        </a:ln>
      </xdr:spPr>
    </xdr:sp>
    <xdr:clientData/>
  </xdr:twoCellAnchor>
  <xdr:twoCellAnchor editAs="oneCell">
    <xdr:from>
      <xdr:col>8</xdr:col>
      <xdr:colOff>0</xdr:colOff>
      <xdr:row>9</xdr:row>
      <xdr:rowOff>0</xdr:rowOff>
    </xdr:from>
    <xdr:to>
      <xdr:col>8</xdr:col>
      <xdr:colOff>459105</xdr:colOff>
      <xdr:row>9</xdr:row>
      <xdr:rowOff>206375</xdr:rowOff>
    </xdr:to>
    <xdr:sp>
      <xdr:nvSpPr>
        <xdr:cNvPr id="3461" name="AutoShape 2" descr="图片"/>
        <xdr:cNvSpPr>
          <a:spLocks noChangeAspect="1"/>
        </xdr:cNvSpPr>
      </xdr:nvSpPr>
      <xdr:spPr>
        <a:xfrm>
          <a:off x="5920740" y="4089400"/>
          <a:ext cx="459105" cy="206375"/>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223520</xdr:rowOff>
    </xdr:to>
    <xdr:sp>
      <xdr:nvSpPr>
        <xdr:cNvPr id="3462" name="AutoShape 2" descr="图片"/>
        <xdr:cNvSpPr>
          <a:spLocks noChangeAspect="1"/>
        </xdr:cNvSpPr>
      </xdr:nvSpPr>
      <xdr:spPr>
        <a:xfrm>
          <a:off x="5920740" y="4089400"/>
          <a:ext cx="455930" cy="223520"/>
        </a:xfrm>
        <a:prstGeom prst="rect">
          <a:avLst/>
        </a:prstGeom>
        <a:noFill/>
        <a:ln w="9525">
          <a:noFill/>
        </a:ln>
      </xdr:spPr>
    </xdr:sp>
    <xdr:clientData/>
  </xdr:twoCellAnchor>
  <xdr:twoCellAnchor editAs="oneCell">
    <xdr:from>
      <xdr:col>8</xdr:col>
      <xdr:colOff>0</xdr:colOff>
      <xdr:row>9</xdr:row>
      <xdr:rowOff>0</xdr:rowOff>
    </xdr:from>
    <xdr:to>
      <xdr:col>8</xdr:col>
      <xdr:colOff>455930</xdr:colOff>
      <xdr:row>9</xdr:row>
      <xdr:rowOff>223520</xdr:rowOff>
    </xdr:to>
    <xdr:sp>
      <xdr:nvSpPr>
        <xdr:cNvPr id="3463" name="AutoShape 2" descr="图片"/>
        <xdr:cNvSpPr>
          <a:spLocks noChangeAspect="1"/>
        </xdr:cNvSpPr>
      </xdr:nvSpPr>
      <xdr:spPr>
        <a:xfrm>
          <a:off x="5920740" y="4089400"/>
          <a:ext cx="455930" cy="223520"/>
        </a:xfrm>
        <a:prstGeom prst="rect">
          <a:avLst/>
        </a:prstGeom>
        <a:noFill/>
        <a:ln w="9525">
          <a:noFill/>
        </a:ln>
      </xdr:spPr>
    </xdr:sp>
    <xdr:clientData/>
  </xdr:twoCellAnchor>
  <xdr:twoCellAnchor editAs="oneCell">
    <xdr:from>
      <xdr:col>8</xdr:col>
      <xdr:colOff>0</xdr:colOff>
      <xdr:row>9</xdr:row>
      <xdr:rowOff>0</xdr:rowOff>
    </xdr:from>
    <xdr:to>
      <xdr:col>8</xdr:col>
      <xdr:colOff>411480</xdr:colOff>
      <xdr:row>9</xdr:row>
      <xdr:rowOff>223520</xdr:rowOff>
    </xdr:to>
    <xdr:sp>
      <xdr:nvSpPr>
        <xdr:cNvPr id="3464" name="AutoShape 2" descr="图片"/>
        <xdr:cNvSpPr>
          <a:spLocks noChangeAspect="1"/>
        </xdr:cNvSpPr>
      </xdr:nvSpPr>
      <xdr:spPr>
        <a:xfrm>
          <a:off x="5920740" y="4089400"/>
          <a:ext cx="411480" cy="223520"/>
        </a:xfrm>
        <a:prstGeom prst="rect">
          <a:avLst/>
        </a:prstGeom>
        <a:noFill/>
        <a:ln w="9525">
          <a:noFill/>
        </a:ln>
      </xdr:spPr>
    </xdr:sp>
    <xdr:clientData/>
  </xdr:twoCellAnchor>
  <xdr:twoCellAnchor editAs="oneCell">
    <xdr:from>
      <xdr:col>8</xdr:col>
      <xdr:colOff>0</xdr:colOff>
      <xdr:row>9</xdr:row>
      <xdr:rowOff>0</xdr:rowOff>
    </xdr:from>
    <xdr:to>
      <xdr:col>8</xdr:col>
      <xdr:colOff>411480</xdr:colOff>
      <xdr:row>9</xdr:row>
      <xdr:rowOff>223520</xdr:rowOff>
    </xdr:to>
    <xdr:sp>
      <xdr:nvSpPr>
        <xdr:cNvPr id="3465" name="AutoShape 2" descr="图片"/>
        <xdr:cNvSpPr>
          <a:spLocks noChangeAspect="1"/>
        </xdr:cNvSpPr>
      </xdr:nvSpPr>
      <xdr:spPr>
        <a:xfrm>
          <a:off x="5920740" y="4089400"/>
          <a:ext cx="411480" cy="223520"/>
        </a:xfrm>
        <a:prstGeom prst="rect">
          <a:avLst/>
        </a:prstGeom>
        <a:noFill/>
        <a:ln w="9525">
          <a:noFill/>
        </a:ln>
      </xdr:spPr>
    </xdr:sp>
    <xdr:clientData/>
  </xdr:twoCellAnchor>
  <xdr:twoCellAnchor editAs="oneCell">
    <xdr:from>
      <xdr:col>8</xdr:col>
      <xdr:colOff>0</xdr:colOff>
      <xdr:row>9</xdr:row>
      <xdr:rowOff>0</xdr:rowOff>
    </xdr:from>
    <xdr:to>
      <xdr:col>8</xdr:col>
      <xdr:colOff>459105</xdr:colOff>
      <xdr:row>9</xdr:row>
      <xdr:rowOff>206375</xdr:rowOff>
    </xdr:to>
    <xdr:sp>
      <xdr:nvSpPr>
        <xdr:cNvPr id="3466" name="AutoShape 2" descr="图片"/>
        <xdr:cNvSpPr>
          <a:spLocks noChangeAspect="1"/>
        </xdr:cNvSpPr>
      </xdr:nvSpPr>
      <xdr:spPr>
        <a:xfrm>
          <a:off x="5920740" y="4089400"/>
          <a:ext cx="459105" cy="206375"/>
        </a:xfrm>
        <a:prstGeom prst="rect">
          <a:avLst/>
        </a:prstGeom>
        <a:noFill/>
        <a:ln w="9525">
          <a:noFill/>
        </a:ln>
      </xdr:spPr>
    </xdr:sp>
    <xdr:clientData/>
  </xdr:twoCellAnchor>
  <xdr:twoCellAnchor editAs="oneCell">
    <xdr:from>
      <xdr:col>8</xdr:col>
      <xdr:colOff>0</xdr:colOff>
      <xdr:row>9</xdr:row>
      <xdr:rowOff>0</xdr:rowOff>
    </xdr:from>
    <xdr:to>
      <xdr:col>8</xdr:col>
      <xdr:colOff>459105</xdr:colOff>
      <xdr:row>9</xdr:row>
      <xdr:rowOff>206375</xdr:rowOff>
    </xdr:to>
    <xdr:sp>
      <xdr:nvSpPr>
        <xdr:cNvPr id="3467" name="AutoShape 2" descr="图片"/>
        <xdr:cNvSpPr>
          <a:spLocks noChangeAspect="1"/>
        </xdr:cNvSpPr>
      </xdr:nvSpPr>
      <xdr:spPr>
        <a:xfrm>
          <a:off x="5920740" y="4089400"/>
          <a:ext cx="459105" cy="206375"/>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468"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469"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470"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471"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472"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473"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474"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475"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476"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477"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478"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9</xdr:row>
      <xdr:rowOff>0</xdr:rowOff>
    </xdr:from>
    <xdr:to>
      <xdr:col>8</xdr:col>
      <xdr:colOff>642620</xdr:colOff>
      <xdr:row>10</xdr:row>
      <xdr:rowOff>191770</xdr:rowOff>
    </xdr:to>
    <xdr:sp>
      <xdr:nvSpPr>
        <xdr:cNvPr id="3479" name="Host Control  1"/>
        <xdr:cNvSpPr/>
      </xdr:nvSpPr>
      <xdr:spPr>
        <a:xfrm>
          <a:off x="5920740" y="4089400"/>
          <a:ext cx="642620" cy="636270"/>
        </a:xfrm>
        <a:prstGeom prst="rect">
          <a:avLst/>
        </a:prstGeom>
        <a:noFill/>
        <a:ln w="9525">
          <a:noFill/>
        </a:ln>
      </xdr:spPr>
    </xdr:sp>
    <xdr:clientData/>
  </xdr:twoCellAnchor>
  <xdr:twoCellAnchor editAs="oneCell">
    <xdr:from>
      <xdr:col>8</xdr:col>
      <xdr:colOff>0</xdr:colOff>
      <xdr:row>10</xdr:row>
      <xdr:rowOff>0</xdr:rowOff>
    </xdr:from>
    <xdr:to>
      <xdr:col>8</xdr:col>
      <xdr:colOff>411480</xdr:colOff>
      <xdr:row>10</xdr:row>
      <xdr:rowOff>223520</xdr:rowOff>
    </xdr:to>
    <xdr:sp>
      <xdr:nvSpPr>
        <xdr:cNvPr id="3480" name="AutoShape 2" descr="图片"/>
        <xdr:cNvSpPr>
          <a:spLocks noChangeAspect="1"/>
        </xdr:cNvSpPr>
      </xdr:nvSpPr>
      <xdr:spPr>
        <a:xfrm>
          <a:off x="5920740" y="4533900"/>
          <a:ext cx="411480" cy="223520"/>
        </a:xfrm>
        <a:prstGeom prst="rect">
          <a:avLst/>
        </a:prstGeom>
        <a:noFill/>
        <a:ln w="9525">
          <a:noFill/>
        </a:ln>
      </xdr:spPr>
    </xdr:sp>
    <xdr:clientData/>
  </xdr:twoCellAnchor>
  <xdr:twoCellAnchor editAs="oneCell">
    <xdr:from>
      <xdr:col>8</xdr:col>
      <xdr:colOff>0</xdr:colOff>
      <xdr:row>10</xdr:row>
      <xdr:rowOff>0</xdr:rowOff>
    </xdr:from>
    <xdr:to>
      <xdr:col>8</xdr:col>
      <xdr:colOff>411480</xdr:colOff>
      <xdr:row>10</xdr:row>
      <xdr:rowOff>223520</xdr:rowOff>
    </xdr:to>
    <xdr:sp>
      <xdr:nvSpPr>
        <xdr:cNvPr id="3481" name="AutoShape 2" descr="图片"/>
        <xdr:cNvSpPr>
          <a:spLocks noChangeAspect="1"/>
        </xdr:cNvSpPr>
      </xdr:nvSpPr>
      <xdr:spPr>
        <a:xfrm>
          <a:off x="5920740" y="4533900"/>
          <a:ext cx="411480" cy="223520"/>
        </a:xfrm>
        <a:prstGeom prst="rect">
          <a:avLst/>
        </a:prstGeom>
        <a:noFill/>
        <a:ln w="9525">
          <a:noFill/>
        </a:ln>
      </xdr:spPr>
    </xdr:sp>
    <xdr:clientData/>
  </xdr:twoCellAnchor>
  <xdr:twoCellAnchor editAs="oneCell">
    <xdr:from>
      <xdr:col>8</xdr:col>
      <xdr:colOff>0</xdr:colOff>
      <xdr:row>10</xdr:row>
      <xdr:rowOff>0</xdr:rowOff>
    </xdr:from>
    <xdr:to>
      <xdr:col>8</xdr:col>
      <xdr:colOff>459105</xdr:colOff>
      <xdr:row>10</xdr:row>
      <xdr:rowOff>206375</xdr:rowOff>
    </xdr:to>
    <xdr:sp>
      <xdr:nvSpPr>
        <xdr:cNvPr id="3482" name="AutoShape 2" descr="图片"/>
        <xdr:cNvSpPr>
          <a:spLocks noChangeAspect="1"/>
        </xdr:cNvSpPr>
      </xdr:nvSpPr>
      <xdr:spPr>
        <a:xfrm>
          <a:off x="5920740" y="4533900"/>
          <a:ext cx="459105" cy="206375"/>
        </a:xfrm>
        <a:prstGeom prst="rect">
          <a:avLst/>
        </a:prstGeom>
        <a:noFill/>
        <a:ln w="9525">
          <a:noFill/>
        </a:ln>
      </xdr:spPr>
    </xdr:sp>
    <xdr:clientData/>
  </xdr:twoCellAnchor>
  <xdr:twoCellAnchor editAs="oneCell">
    <xdr:from>
      <xdr:col>8</xdr:col>
      <xdr:colOff>0</xdr:colOff>
      <xdr:row>10</xdr:row>
      <xdr:rowOff>0</xdr:rowOff>
    </xdr:from>
    <xdr:to>
      <xdr:col>8</xdr:col>
      <xdr:colOff>459105</xdr:colOff>
      <xdr:row>10</xdr:row>
      <xdr:rowOff>206375</xdr:rowOff>
    </xdr:to>
    <xdr:sp>
      <xdr:nvSpPr>
        <xdr:cNvPr id="3483" name="AutoShape 2" descr="图片"/>
        <xdr:cNvSpPr>
          <a:spLocks noChangeAspect="1"/>
        </xdr:cNvSpPr>
      </xdr:nvSpPr>
      <xdr:spPr>
        <a:xfrm>
          <a:off x="5920740" y="4533900"/>
          <a:ext cx="459105" cy="206375"/>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223520</xdr:rowOff>
    </xdr:to>
    <xdr:sp>
      <xdr:nvSpPr>
        <xdr:cNvPr id="3484" name="AutoShape 2" descr="图片"/>
        <xdr:cNvSpPr>
          <a:spLocks noChangeAspect="1"/>
        </xdr:cNvSpPr>
      </xdr:nvSpPr>
      <xdr:spPr>
        <a:xfrm>
          <a:off x="5920740" y="4533900"/>
          <a:ext cx="455930" cy="223520"/>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223520</xdr:rowOff>
    </xdr:to>
    <xdr:sp>
      <xdr:nvSpPr>
        <xdr:cNvPr id="3485" name="AutoShape 2" descr="图片"/>
        <xdr:cNvSpPr>
          <a:spLocks noChangeAspect="1"/>
        </xdr:cNvSpPr>
      </xdr:nvSpPr>
      <xdr:spPr>
        <a:xfrm>
          <a:off x="5920740" y="4533900"/>
          <a:ext cx="455930" cy="223520"/>
        </a:xfrm>
        <a:prstGeom prst="rect">
          <a:avLst/>
        </a:prstGeom>
        <a:noFill/>
        <a:ln w="9525">
          <a:noFill/>
        </a:ln>
      </xdr:spPr>
    </xdr:sp>
    <xdr:clientData/>
  </xdr:twoCellAnchor>
  <xdr:twoCellAnchor editAs="oneCell">
    <xdr:from>
      <xdr:col>8</xdr:col>
      <xdr:colOff>0</xdr:colOff>
      <xdr:row>10</xdr:row>
      <xdr:rowOff>0</xdr:rowOff>
    </xdr:from>
    <xdr:to>
      <xdr:col>8</xdr:col>
      <xdr:colOff>411480</xdr:colOff>
      <xdr:row>10</xdr:row>
      <xdr:rowOff>223520</xdr:rowOff>
    </xdr:to>
    <xdr:sp>
      <xdr:nvSpPr>
        <xdr:cNvPr id="3486" name="AutoShape 2" descr="图片"/>
        <xdr:cNvSpPr>
          <a:spLocks noChangeAspect="1"/>
        </xdr:cNvSpPr>
      </xdr:nvSpPr>
      <xdr:spPr>
        <a:xfrm>
          <a:off x="5920740" y="4533900"/>
          <a:ext cx="411480" cy="223520"/>
        </a:xfrm>
        <a:prstGeom prst="rect">
          <a:avLst/>
        </a:prstGeom>
        <a:noFill/>
        <a:ln w="9525">
          <a:noFill/>
        </a:ln>
      </xdr:spPr>
    </xdr:sp>
    <xdr:clientData/>
  </xdr:twoCellAnchor>
  <xdr:twoCellAnchor editAs="oneCell">
    <xdr:from>
      <xdr:col>8</xdr:col>
      <xdr:colOff>0</xdr:colOff>
      <xdr:row>10</xdr:row>
      <xdr:rowOff>0</xdr:rowOff>
    </xdr:from>
    <xdr:to>
      <xdr:col>8</xdr:col>
      <xdr:colOff>411480</xdr:colOff>
      <xdr:row>10</xdr:row>
      <xdr:rowOff>223520</xdr:rowOff>
    </xdr:to>
    <xdr:sp>
      <xdr:nvSpPr>
        <xdr:cNvPr id="3487" name="AutoShape 2" descr="图片"/>
        <xdr:cNvSpPr>
          <a:spLocks noChangeAspect="1"/>
        </xdr:cNvSpPr>
      </xdr:nvSpPr>
      <xdr:spPr>
        <a:xfrm>
          <a:off x="5920740" y="4533900"/>
          <a:ext cx="411480" cy="223520"/>
        </a:xfrm>
        <a:prstGeom prst="rect">
          <a:avLst/>
        </a:prstGeom>
        <a:noFill/>
        <a:ln w="9525">
          <a:noFill/>
        </a:ln>
      </xdr:spPr>
    </xdr:sp>
    <xdr:clientData/>
  </xdr:twoCellAnchor>
  <xdr:twoCellAnchor editAs="oneCell">
    <xdr:from>
      <xdr:col>8</xdr:col>
      <xdr:colOff>0</xdr:colOff>
      <xdr:row>10</xdr:row>
      <xdr:rowOff>0</xdr:rowOff>
    </xdr:from>
    <xdr:to>
      <xdr:col>8</xdr:col>
      <xdr:colOff>459105</xdr:colOff>
      <xdr:row>10</xdr:row>
      <xdr:rowOff>206375</xdr:rowOff>
    </xdr:to>
    <xdr:sp>
      <xdr:nvSpPr>
        <xdr:cNvPr id="3488" name="AutoShape 2" descr="图片"/>
        <xdr:cNvSpPr>
          <a:spLocks noChangeAspect="1"/>
        </xdr:cNvSpPr>
      </xdr:nvSpPr>
      <xdr:spPr>
        <a:xfrm>
          <a:off x="5920740" y="4533900"/>
          <a:ext cx="459105" cy="206375"/>
        </a:xfrm>
        <a:prstGeom prst="rect">
          <a:avLst/>
        </a:prstGeom>
        <a:noFill/>
        <a:ln w="9525">
          <a:noFill/>
        </a:ln>
      </xdr:spPr>
    </xdr:sp>
    <xdr:clientData/>
  </xdr:twoCellAnchor>
  <xdr:twoCellAnchor editAs="oneCell">
    <xdr:from>
      <xdr:col>8</xdr:col>
      <xdr:colOff>0</xdr:colOff>
      <xdr:row>10</xdr:row>
      <xdr:rowOff>0</xdr:rowOff>
    </xdr:from>
    <xdr:to>
      <xdr:col>8</xdr:col>
      <xdr:colOff>459105</xdr:colOff>
      <xdr:row>10</xdr:row>
      <xdr:rowOff>206375</xdr:rowOff>
    </xdr:to>
    <xdr:sp>
      <xdr:nvSpPr>
        <xdr:cNvPr id="3489" name="AutoShape 2" descr="图片"/>
        <xdr:cNvSpPr>
          <a:spLocks noChangeAspect="1"/>
        </xdr:cNvSpPr>
      </xdr:nvSpPr>
      <xdr:spPr>
        <a:xfrm>
          <a:off x="5920740" y="4533900"/>
          <a:ext cx="459105" cy="206375"/>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223520</xdr:rowOff>
    </xdr:to>
    <xdr:sp>
      <xdr:nvSpPr>
        <xdr:cNvPr id="3490" name="AutoShape 2" descr="图片"/>
        <xdr:cNvSpPr>
          <a:spLocks noChangeAspect="1"/>
        </xdr:cNvSpPr>
      </xdr:nvSpPr>
      <xdr:spPr>
        <a:xfrm>
          <a:off x="5920740" y="4533900"/>
          <a:ext cx="455930" cy="223520"/>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223520</xdr:rowOff>
    </xdr:to>
    <xdr:sp>
      <xdr:nvSpPr>
        <xdr:cNvPr id="3491" name="AutoShape 2" descr="图片"/>
        <xdr:cNvSpPr>
          <a:spLocks noChangeAspect="1"/>
        </xdr:cNvSpPr>
      </xdr:nvSpPr>
      <xdr:spPr>
        <a:xfrm>
          <a:off x="5920740" y="4533900"/>
          <a:ext cx="455930" cy="223520"/>
        </a:xfrm>
        <a:prstGeom prst="rect">
          <a:avLst/>
        </a:prstGeom>
        <a:noFill/>
        <a:ln w="9525">
          <a:noFill/>
        </a:ln>
      </xdr:spPr>
    </xdr:sp>
    <xdr:clientData/>
  </xdr:twoCellAnchor>
  <xdr:twoCellAnchor editAs="oneCell">
    <xdr:from>
      <xdr:col>8</xdr:col>
      <xdr:colOff>0</xdr:colOff>
      <xdr:row>10</xdr:row>
      <xdr:rowOff>0</xdr:rowOff>
    </xdr:from>
    <xdr:to>
      <xdr:col>8</xdr:col>
      <xdr:colOff>411480</xdr:colOff>
      <xdr:row>10</xdr:row>
      <xdr:rowOff>223520</xdr:rowOff>
    </xdr:to>
    <xdr:sp>
      <xdr:nvSpPr>
        <xdr:cNvPr id="3492" name="AutoShape 2" descr="图片"/>
        <xdr:cNvSpPr>
          <a:spLocks noChangeAspect="1"/>
        </xdr:cNvSpPr>
      </xdr:nvSpPr>
      <xdr:spPr>
        <a:xfrm>
          <a:off x="5920740" y="4533900"/>
          <a:ext cx="411480" cy="223520"/>
        </a:xfrm>
        <a:prstGeom prst="rect">
          <a:avLst/>
        </a:prstGeom>
        <a:noFill/>
        <a:ln w="9525">
          <a:noFill/>
        </a:ln>
      </xdr:spPr>
    </xdr:sp>
    <xdr:clientData/>
  </xdr:twoCellAnchor>
  <xdr:twoCellAnchor editAs="oneCell">
    <xdr:from>
      <xdr:col>8</xdr:col>
      <xdr:colOff>0</xdr:colOff>
      <xdr:row>10</xdr:row>
      <xdr:rowOff>0</xdr:rowOff>
    </xdr:from>
    <xdr:to>
      <xdr:col>8</xdr:col>
      <xdr:colOff>411480</xdr:colOff>
      <xdr:row>10</xdr:row>
      <xdr:rowOff>223520</xdr:rowOff>
    </xdr:to>
    <xdr:sp>
      <xdr:nvSpPr>
        <xdr:cNvPr id="3493" name="AutoShape 2" descr="图片"/>
        <xdr:cNvSpPr>
          <a:spLocks noChangeAspect="1"/>
        </xdr:cNvSpPr>
      </xdr:nvSpPr>
      <xdr:spPr>
        <a:xfrm>
          <a:off x="5920740" y="4533900"/>
          <a:ext cx="411480" cy="223520"/>
        </a:xfrm>
        <a:prstGeom prst="rect">
          <a:avLst/>
        </a:prstGeom>
        <a:noFill/>
        <a:ln w="9525">
          <a:noFill/>
        </a:ln>
      </xdr:spPr>
    </xdr:sp>
    <xdr:clientData/>
  </xdr:twoCellAnchor>
  <xdr:twoCellAnchor editAs="oneCell">
    <xdr:from>
      <xdr:col>8</xdr:col>
      <xdr:colOff>0</xdr:colOff>
      <xdr:row>10</xdr:row>
      <xdr:rowOff>0</xdr:rowOff>
    </xdr:from>
    <xdr:to>
      <xdr:col>8</xdr:col>
      <xdr:colOff>459105</xdr:colOff>
      <xdr:row>10</xdr:row>
      <xdr:rowOff>206375</xdr:rowOff>
    </xdr:to>
    <xdr:sp>
      <xdr:nvSpPr>
        <xdr:cNvPr id="3494" name="AutoShape 2" descr="图片"/>
        <xdr:cNvSpPr>
          <a:spLocks noChangeAspect="1"/>
        </xdr:cNvSpPr>
      </xdr:nvSpPr>
      <xdr:spPr>
        <a:xfrm>
          <a:off x="5920740" y="4533900"/>
          <a:ext cx="459105" cy="206375"/>
        </a:xfrm>
        <a:prstGeom prst="rect">
          <a:avLst/>
        </a:prstGeom>
        <a:noFill/>
        <a:ln w="9525">
          <a:noFill/>
        </a:ln>
      </xdr:spPr>
    </xdr:sp>
    <xdr:clientData/>
  </xdr:twoCellAnchor>
  <xdr:twoCellAnchor editAs="oneCell">
    <xdr:from>
      <xdr:col>8</xdr:col>
      <xdr:colOff>0</xdr:colOff>
      <xdr:row>10</xdr:row>
      <xdr:rowOff>0</xdr:rowOff>
    </xdr:from>
    <xdr:to>
      <xdr:col>8</xdr:col>
      <xdr:colOff>459105</xdr:colOff>
      <xdr:row>10</xdr:row>
      <xdr:rowOff>206375</xdr:rowOff>
    </xdr:to>
    <xdr:sp>
      <xdr:nvSpPr>
        <xdr:cNvPr id="3495" name="AutoShape 2" descr="图片"/>
        <xdr:cNvSpPr>
          <a:spLocks noChangeAspect="1"/>
        </xdr:cNvSpPr>
      </xdr:nvSpPr>
      <xdr:spPr>
        <a:xfrm>
          <a:off x="5920740" y="4533900"/>
          <a:ext cx="459105" cy="206375"/>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223520</xdr:rowOff>
    </xdr:to>
    <xdr:sp>
      <xdr:nvSpPr>
        <xdr:cNvPr id="3496" name="AutoShape 2" descr="图片"/>
        <xdr:cNvSpPr>
          <a:spLocks noChangeAspect="1"/>
        </xdr:cNvSpPr>
      </xdr:nvSpPr>
      <xdr:spPr>
        <a:xfrm>
          <a:off x="5920740" y="4533900"/>
          <a:ext cx="455930" cy="223520"/>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223520</xdr:rowOff>
    </xdr:to>
    <xdr:sp>
      <xdr:nvSpPr>
        <xdr:cNvPr id="3497" name="AutoShape 2" descr="图片"/>
        <xdr:cNvSpPr>
          <a:spLocks noChangeAspect="1"/>
        </xdr:cNvSpPr>
      </xdr:nvSpPr>
      <xdr:spPr>
        <a:xfrm>
          <a:off x="5920740" y="4533900"/>
          <a:ext cx="455930" cy="223520"/>
        </a:xfrm>
        <a:prstGeom prst="rect">
          <a:avLst/>
        </a:prstGeom>
        <a:noFill/>
        <a:ln w="9525">
          <a:noFill/>
        </a:ln>
      </xdr:spPr>
    </xdr:sp>
    <xdr:clientData/>
  </xdr:twoCellAnchor>
  <xdr:twoCellAnchor editAs="oneCell">
    <xdr:from>
      <xdr:col>8</xdr:col>
      <xdr:colOff>0</xdr:colOff>
      <xdr:row>10</xdr:row>
      <xdr:rowOff>0</xdr:rowOff>
    </xdr:from>
    <xdr:to>
      <xdr:col>8</xdr:col>
      <xdr:colOff>411480</xdr:colOff>
      <xdr:row>10</xdr:row>
      <xdr:rowOff>223520</xdr:rowOff>
    </xdr:to>
    <xdr:sp>
      <xdr:nvSpPr>
        <xdr:cNvPr id="3498" name="AutoShape 2" descr="图片"/>
        <xdr:cNvSpPr>
          <a:spLocks noChangeAspect="1"/>
        </xdr:cNvSpPr>
      </xdr:nvSpPr>
      <xdr:spPr>
        <a:xfrm>
          <a:off x="5920740" y="4533900"/>
          <a:ext cx="411480" cy="223520"/>
        </a:xfrm>
        <a:prstGeom prst="rect">
          <a:avLst/>
        </a:prstGeom>
        <a:noFill/>
        <a:ln w="9525">
          <a:noFill/>
        </a:ln>
      </xdr:spPr>
    </xdr:sp>
    <xdr:clientData/>
  </xdr:twoCellAnchor>
  <xdr:twoCellAnchor editAs="oneCell">
    <xdr:from>
      <xdr:col>8</xdr:col>
      <xdr:colOff>0</xdr:colOff>
      <xdr:row>10</xdr:row>
      <xdr:rowOff>0</xdr:rowOff>
    </xdr:from>
    <xdr:to>
      <xdr:col>8</xdr:col>
      <xdr:colOff>411480</xdr:colOff>
      <xdr:row>10</xdr:row>
      <xdr:rowOff>223520</xdr:rowOff>
    </xdr:to>
    <xdr:sp>
      <xdr:nvSpPr>
        <xdr:cNvPr id="3499" name="AutoShape 2" descr="图片"/>
        <xdr:cNvSpPr>
          <a:spLocks noChangeAspect="1"/>
        </xdr:cNvSpPr>
      </xdr:nvSpPr>
      <xdr:spPr>
        <a:xfrm>
          <a:off x="5920740" y="4533900"/>
          <a:ext cx="411480" cy="223520"/>
        </a:xfrm>
        <a:prstGeom prst="rect">
          <a:avLst/>
        </a:prstGeom>
        <a:noFill/>
        <a:ln w="9525">
          <a:noFill/>
        </a:ln>
      </xdr:spPr>
    </xdr:sp>
    <xdr:clientData/>
  </xdr:twoCellAnchor>
  <xdr:twoCellAnchor editAs="oneCell">
    <xdr:from>
      <xdr:col>8</xdr:col>
      <xdr:colOff>0</xdr:colOff>
      <xdr:row>10</xdr:row>
      <xdr:rowOff>0</xdr:rowOff>
    </xdr:from>
    <xdr:to>
      <xdr:col>8</xdr:col>
      <xdr:colOff>459105</xdr:colOff>
      <xdr:row>10</xdr:row>
      <xdr:rowOff>206375</xdr:rowOff>
    </xdr:to>
    <xdr:sp>
      <xdr:nvSpPr>
        <xdr:cNvPr id="3500" name="AutoShape 2" descr="图片"/>
        <xdr:cNvSpPr>
          <a:spLocks noChangeAspect="1"/>
        </xdr:cNvSpPr>
      </xdr:nvSpPr>
      <xdr:spPr>
        <a:xfrm>
          <a:off x="5920740" y="4533900"/>
          <a:ext cx="459105" cy="206375"/>
        </a:xfrm>
        <a:prstGeom prst="rect">
          <a:avLst/>
        </a:prstGeom>
        <a:noFill/>
        <a:ln w="9525">
          <a:noFill/>
        </a:ln>
      </xdr:spPr>
    </xdr:sp>
    <xdr:clientData/>
  </xdr:twoCellAnchor>
  <xdr:twoCellAnchor editAs="oneCell">
    <xdr:from>
      <xdr:col>8</xdr:col>
      <xdr:colOff>0</xdr:colOff>
      <xdr:row>10</xdr:row>
      <xdr:rowOff>0</xdr:rowOff>
    </xdr:from>
    <xdr:to>
      <xdr:col>8</xdr:col>
      <xdr:colOff>459105</xdr:colOff>
      <xdr:row>10</xdr:row>
      <xdr:rowOff>206375</xdr:rowOff>
    </xdr:to>
    <xdr:sp>
      <xdr:nvSpPr>
        <xdr:cNvPr id="3501" name="AutoShape 2" descr="图片"/>
        <xdr:cNvSpPr>
          <a:spLocks noChangeAspect="1"/>
        </xdr:cNvSpPr>
      </xdr:nvSpPr>
      <xdr:spPr>
        <a:xfrm>
          <a:off x="5920740" y="4533900"/>
          <a:ext cx="459105" cy="206375"/>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223520</xdr:rowOff>
    </xdr:to>
    <xdr:sp>
      <xdr:nvSpPr>
        <xdr:cNvPr id="3502" name="AutoShape 2" descr="图片"/>
        <xdr:cNvSpPr>
          <a:spLocks noChangeAspect="1"/>
        </xdr:cNvSpPr>
      </xdr:nvSpPr>
      <xdr:spPr>
        <a:xfrm>
          <a:off x="5920740" y="4533900"/>
          <a:ext cx="455930" cy="223520"/>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223520</xdr:rowOff>
    </xdr:to>
    <xdr:sp>
      <xdr:nvSpPr>
        <xdr:cNvPr id="3503" name="AutoShape 2" descr="图片"/>
        <xdr:cNvSpPr>
          <a:spLocks noChangeAspect="1"/>
        </xdr:cNvSpPr>
      </xdr:nvSpPr>
      <xdr:spPr>
        <a:xfrm>
          <a:off x="5920740" y="4533900"/>
          <a:ext cx="455930" cy="223520"/>
        </a:xfrm>
        <a:prstGeom prst="rect">
          <a:avLst/>
        </a:prstGeom>
        <a:noFill/>
        <a:ln w="9525">
          <a:noFill/>
        </a:ln>
      </xdr:spPr>
    </xdr:sp>
    <xdr:clientData/>
  </xdr:twoCellAnchor>
  <xdr:twoCellAnchor editAs="oneCell">
    <xdr:from>
      <xdr:col>8</xdr:col>
      <xdr:colOff>0</xdr:colOff>
      <xdr:row>10</xdr:row>
      <xdr:rowOff>0</xdr:rowOff>
    </xdr:from>
    <xdr:to>
      <xdr:col>8</xdr:col>
      <xdr:colOff>411480</xdr:colOff>
      <xdr:row>10</xdr:row>
      <xdr:rowOff>223520</xdr:rowOff>
    </xdr:to>
    <xdr:sp>
      <xdr:nvSpPr>
        <xdr:cNvPr id="3504" name="AutoShape 2" descr="图片"/>
        <xdr:cNvSpPr>
          <a:spLocks noChangeAspect="1"/>
        </xdr:cNvSpPr>
      </xdr:nvSpPr>
      <xdr:spPr>
        <a:xfrm>
          <a:off x="5920740" y="4533900"/>
          <a:ext cx="411480" cy="223520"/>
        </a:xfrm>
        <a:prstGeom prst="rect">
          <a:avLst/>
        </a:prstGeom>
        <a:noFill/>
        <a:ln w="9525">
          <a:noFill/>
        </a:ln>
      </xdr:spPr>
    </xdr:sp>
    <xdr:clientData/>
  </xdr:twoCellAnchor>
  <xdr:twoCellAnchor editAs="oneCell">
    <xdr:from>
      <xdr:col>8</xdr:col>
      <xdr:colOff>0</xdr:colOff>
      <xdr:row>10</xdr:row>
      <xdr:rowOff>0</xdr:rowOff>
    </xdr:from>
    <xdr:to>
      <xdr:col>8</xdr:col>
      <xdr:colOff>411480</xdr:colOff>
      <xdr:row>10</xdr:row>
      <xdr:rowOff>223520</xdr:rowOff>
    </xdr:to>
    <xdr:sp>
      <xdr:nvSpPr>
        <xdr:cNvPr id="3505" name="AutoShape 2" descr="图片"/>
        <xdr:cNvSpPr>
          <a:spLocks noChangeAspect="1"/>
        </xdr:cNvSpPr>
      </xdr:nvSpPr>
      <xdr:spPr>
        <a:xfrm>
          <a:off x="5920740" y="4533900"/>
          <a:ext cx="411480" cy="223520"/>
        </a:xfrm>
        <a:prstGeom prst="rect">
          <a:avLst/>
        </a:prstGeom>
        <a:noFill/>
        <a:ln w="9525">
          <a:noFill/>
        </a:ln>
      </xdr:spPr>
    </xdr:sp>
    <xdr:clientData/>
  </xdr:twoCellAnchor>
  <xdr:twoCellAnchor editAs="oneCell">
    <xdr:from>
      <xdr:col>8</xdr:col>
      <xdr:colOff>0</xdr:colOff>
      <xdr:row>10</xdr:row>
      <xdr:rowOff>0</xdr:rowOff>
    </xdr:from>
    <xdr:to>
      <xdr:col>8</xdr:col>
      <xdr:colOff>459105</xdr:colOff>
      <xdr:row>10</xdr:row>
      <xdr:rowOff>206375</xdr:rowOff>
    </xdr:to>
    <xdr:sp>
      <xdr:nvSpPr>
        <xdr:cNvPr id="3506" name="AutoShape 2" descr="图片"/>
        <xdr:cNvSpPr>
          <a:spLocks noChangeAspect="1"/>
        </xdr:cNvSpPr>
      </xdr:nvSpPr>
      <xdr:spPr>
        <a:xfrm>
          <a:off x="5920740" y="4533900"/>
          <a:ext cx="459105" cy="206375"/>
        </a:xfrm>
        <a:prstGeom prst="rect">
          <a:avLst/>
        </a:prstGeom>
        <a:noFill/>
        <a:ln w="9525">
          <a:noFill/>
        </a:ln>
      </xdr:spPr>
    </xdr:sp>
    <xdr:clientData/>
  </xdr:twoCellAnchor>
  <xdr:twoCellAnchor editAs="oneCell">
    <xdr:from>
      <xdr:col>8</xdr:col>
      <xdr:colOff>0</xdr:colOff>
      <xdr:row>10</xdr:row>
      <xdr:rowOff>0</xdr:rowOff>
    </xdr:from>
    <xdr:to>
      <xdr:col>8</xdr:col>
      <xdr:colOff>459105</xdr:colOff>
      <xdr:row>10</xdr:row>
      <xdr:rowOff>206375</xdr:rowOff>
    </xdr:to>
    <xdr:sp>
      <xdr:nvSpPr>
        <xdr:cNvPr id="3507" name="AutoShape 2" descr="图片"/>
        <xdr:cNvSpPr>
          <a:spLocks noChangeAspect="1"/>
        </xdr:cNvSpPr>
      </xdr:nvSpPr>
      <xdr:spPr>
        <a:xfrm>
          <a:off x="5920740" y="4533900"/>
          <a:ext cx="459105" cy="206375"/>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223520</xdr:rowOff>
    </xdr:to>
    <xdr:sp>
      <xdr:nvSpPr>
        <xdr:cNvPr id="3508" name="AutoShape 2" descr="图片"/>
        <xdr:cNvSpPr>
          <a:spLocks noChangeAspect="1"/>
        </xdr:cNvSpPr>
      </xdr:nvSpPr>
      <xdr:spPr>
        <a:xfrm>
          <a:off x="5920740" y="4533900"/>
          <a:ext cx="455930" cy="223520"/>
        </a:xfrm>
        <a:prstGeom prst="rect">
          <a:avLst/>
        </a:prstGeom>
        <a:noFill/>
        <a:ln w="9525">
          <a:noFill/>
        </a:ln>
      </xdr:spPr>
    </xdr:sp>
    <xdr:clientData/>
  </xdr:twoCellAnchor>
  <xdr:twoCellAnchor editAs="oneCell">
    <xdr:from>
      <xdr:col>8</xdr:col>
      <xdr:colOff>0</xdr:colOff>
      <xdr:row>10</xdr:row>
      <xdr:rowOff>0</xdr:rowOff>
    </xdr:from>
    <xdr:to>
      <xdr:col>8</xdr:col>
      <xdr:colOff>455930</xdr:colOff>
      <xdr:row>10</xdr:row>
      <xdr:rowOff>223520</xdr:rowOff>
    </xdr:to>
    <xdr:sp>
      <xdr:nvSpPr>
        <xdr:cNvPr id="3509" name="AutoShape 2" descr="图片"/>
        <xdr:cNvSpPr>
          <a:spLocks noChangeAspect="1"/>
        </xdr:cNvSpPr>
      </xdr:nvSpPr>
      <xdr:spPr>
        <a:xfrm>
          <a:off x="5920740" y="4533900"/>
          <a:ext cx="455930" cy="223520"/>
        </a:xfrm>
        <a:prstGeom prst="rect">
          <a:avLst/>
        </a:prstGeom>
        <a:noFill/>
        <a:ln w="9525">
          <a:noFill/>
        </a:ln>
      </xdr:spPr>
    </xdr:sp>
    <xdr:clientData/>
  </xdr:twoCellAnchor>
  <xdr:twoCellAnchor editAs="oneCell">
    <xdr:from>
      <xdr:col>8</xdr:col>
      <xdr:colOff>0</xdr:colOff>
      <xdr:row>10</xdr:row>
      <xdr:rowOff>0</xdr:rowOff>
    </xdr:from>
    <xdr:to>
      <xdr:col>8</xdr:col>
      <xdr:colOff>411480</xdr:colOff>
      <xdr:row>10</xdr:row>
      <xdr:rowOff>223520</xdr:rowOff>
    </xdr:to>
    <xdr:sp>
      <xdr:nvSpPr>
        <xdr:cNvPr id="3510" name="AutoShape 2" descr="图片"/>
        <xdr:cNvSpPr>
          <a:spLocks noChangeAspect="1"/>
        </xdr:cNvSpPr>
      </xdr:nvSpPr>
      <xdr:spPr>
        <a:xfrm>
          <a:off x="5920740" y="4533900"/>
          <a:ext cx="411480" cy="223520"/>
        </a:xfrm>
        <a:prstGeom prst="rect">
          <a:avLst/>
        </a:prstGeom>
        <a:noFill/>
        <a:ln w="9525">
          <a:noFill/>
        </a:ln>
      </xdr:spPr>
    </xdr:sp>
    <xdr:clientData/>
  </xdr:twoCellAnchor>
  <xdr:twoCellAnchor editAs="oneCell">
    <xdr:from>
      <xdr:col>8</xdr:col>
      <xdr:colOff>0</xdr:colOff>
      <xdr:row>10</xdr:row>
      <xdr:rowOff>0</xdr:rowOff>
    </xdr:from>
    <xdr:to>
      <xdr:col>8</xdr:col>
      <xdr:colOff>411480</xdr:colOff>
      <xdr:row>10</xdr:row>
      <xdr:rowOff>223520</xdr:rowOff>
    </xdr:to>
    <xdr:sp>
      <xdr:nvSpPr>
        <xdr:cNvPr id="3511" name="AutoShape 2" descr="图片"/>
        <xdr:cNvSpPr>
          <a:spLocks noChangeAspect="1"/>
        </xdr:cNvSpPr>
      </xdr:nvSpPr>
      <xdr:spPr>
        <a:xfrm>
          <a:off x="5920740" y="4533900"/>
          <a:ext cx="411480" cy="223520"/>
        </a:xfrm>
        <a:prstGeom prst="rect">
          <a:avLst/>
        </a:prstGeom>
        <a:noFill/>
        <a:ln w="9525">
          <a:noFill/>
        </a:ln>
      </xdr:spPr>
    </xdr:sp>
    <xdr:clientData/>
  </xdr:twoCellAnchor>
  <xdr:twoCellAnchor editAs="oneCell">
    <xdr:from>
      <xdr:col>8</xdr:col>
      <xdr:colOff>0</xdr:colOff>
      <xdr:row>10</xdr:row>
      <xdr:rowOff>0</xdr:rowOff>
    </xdr:from>
    <xdr:to>
      <xdr:col>8</xdr:col>
      <xdr:colOff>459105</xdr:colOff>
      <xdr:row>10</xdr:row>
      <xdr:rowOff>206375</xdr:rowOff>
    </xdr:to>
    <xdr:sp>
      <xdr:nvSpPr>
        <xdr:cNvPr id="3512" name="AutoShape 2" descr="图片"/>
        <xdr:cNvSpPr>
          <a:spLocks noChangeAspect="1"/>
        </xdr:cNvSpPr>
      </xdr:nvSpPr>
      <xdr:spPr>
        <a:xfrm>
          <a:off x="5920740" y="4533900"/>
          <a:ext cx="459105" cy="206375"/>
        </a:xfrm>
        <a:prstGeom prst="rect">
          <a:avLst/>
        </a:prstGeom>
        <a:noFill/>
        <a:ln w="9525">
          <a:noFill/>
        </a:ln>
      </xdr:spPr>
    </xdr:sp>
    <xdr:clientData/>
  </xdr:twoCellAnchor>
  <xdr:twoCellAnchor editAs="oneCell">
    <xdr:from>
      <xdr:col>8</xdr:col>
      <xdr:colOff>0</xdr:colOff>
      <xdr:row>10</xdr:row>
      <xdr:rowOff>0</xdr:rowOff>
    </xdr:from>
    <xdr:to>
      <xdr:col>8</xdr:col>
      <xdr:colOff>459105</xdr:colOff>
      <xdr:row>10</xdr:row>
      <xdr:rowOff>206375</xdr:rowOff>
    </xdr:to>
    <xdr:sp>
      <xdr:nvSpPr>
        <xdr:cNvPr id="3513" name="AutoShape 2" descr="图片"/>
        <xdr:cNvSpPr>
          <a:spLocks noChangeAspect="1"/>
        </xdr:cNvSpPr>
      </xdr:nvSpPr>
      <xdr:spPr>
        <a:xfrm>
          <a:off x="5920740" y="4533900"/>
          <a:ext cx="459105" cy="206375"/>
        </a:xfrm>
        <a:prstGeom prst="rect">
          <a:avLst/>
        </a:prstGeom>
        <a:noFill/>
        <a:ln w="9525">
          <a:noFill/>
        </a:ln>
      </xdr:spPr>
    </xdr:sp>
    <xdr:clientData/>
  </xdr:twoCellAnchor>
  <xdr:twoCellAnchor editAs="oneCell">
    <xdr:from>
      <xdr:col>9</xdr:col>
      <xdr:colOff>0</xdr:colOff>
      <xdr:row>9</xdr:row>
      <xdr:rowOff>0</xdr:rowOff>
    </xdr:from>
    <xdr:to>
      <xdr:col>9</xdr:col>
      <xdr:colOff>645160</xdr:colOff>
      <xdr:row>10</xdr:row>
      <xdr:rowOff>191770</xdr:rowOff>
    </xdr:to>
    <xdr:sp>
      <xdr:nvSpPr>
        <xdr:cNvPr id="3514" name="Host Control  1"/>
        <xdr:cNvSpPr/>
      </xdr:nvSpPr>
      <xdr:spPr>
        <a:xfrm>
          <a:off x="6858000" y="4089400"/>
          <a:ext cx="645160" cy="636270"/>
        </a:xfrm>
        <a:prstGeom prst="rect">
          <a:avLst/>
        </a:prstGeom>
        <a:noFill/>
        <a:ln w="9525">
          <a:noFill/>
        </a:ln>
      </xdr:spPr>
    </xdr:sp>
    <xdr:clientData/>
  </xdr:twoCellAnchor>
  <xdr:twoCellAnchor editAs="oneCell">
    <xdr:from>
      <xdr:col>9</xdr:col>
      <xdr:colOff>0</xdr:colOff>
      <xdr:row>9</xdr:row>
      <xdr:rowOff>0</xdr:rowOff>
    </xdr:from>
    <xdr:to>
      <xdr:col>9</xdr:col>
      <xdr:colOff>645160</xdr:colOff>
      <xdr:row>10</xdr:row>
      <xdr:rowOff>191770</xdr:rowOff>
    </xdr:to>
    <xdr:sp>
      <xdr:nvSpPr>
        <xdr:cNvPr id="3515" name="Host Control  1"/>
        <xdr:cNvSpPr/>
      </xdr:nvSpPr>
      <xdr:spPr>
        <a:xfrm>
          <a:off x="6858000" y="4089400"/>
          <a:ext cx="645160" cy="636270"/>
        </a:xfrm>
        <a:prstGeom prst="rect">
          <a:avLst/>
        </a:prstGeom>
        <a:noFill/>
        <a:ln w="9525">
          <a:noFill/>
        </a:ln>
      </xdr:spPr>
    </xdr:sp>
    <xdr:clientData/>
  </xdr:twoCellAnchor>
  <xdr:twoCellAnchor editAs="oneCell">
    <xdr:from>
      <xdr:col>9</xdr:col>
      <xdr:colOff>0</xdr:colOff>
      <xdr:row>9</xdr:row>
      <xdr:rowOff>0</xdr:rowOff>
    </xdr:from>
    <xdr:to>
      <xdr:col>9</xdr:col>
      <xdr:colOff>645160</xdr:colOff>
      <xdr:row>10</xdr:row>
      <xdr:rowOff>191770</xdr:rowOff>
    </xdr:to>
    <xdr:sp>
      <xdr:nvSpPr>
        <xdr:cNvPr id="3516" name="Host Control  1"/>
        <xdr:cNvSpPr/>
      </xdr:nvSpPr>
      <xdr:spPr>
        <a:xfrm>
          <a:off x="6858000" y="4089400"/>
          <a:ext cx="645160" cy="636270"/>
        </a:xfrm>
        <a:prstGeom prst="rect">
          <a:avLst/>
        </a:prstGeom>
        <a:noFill/>
        <a:ln w="9525">
          <a:noFill/>
        </a:ln>
      </xdr:spPr>
    </xdr:sp>
    <xdr:clientData/>
  </xdr:twoCellAnchor>
  <xdr:oneCellAnchor>
    <xdr:from>
      <xdr:col>9</xdr:col>
      <xdr:colOff>0</xdr:colOff>
      <xdr:row>9</xdr:row>
      <xdr:rowOff>0</xdr:rowOff>
    </xdr:from>
    <xdr:ext cx="913765" cy="258339"/>
    <xdr:sp>
      <xdr:nvSpPr>
        <xdr:cNvPr id="3517" name="TextBox 1"/>
        <xdr:cNvSpPr txBox="1"/>
      </xdr:nvSpPr>
      <xdr:spPr>
        <a:xfrm>
          <a:off x="6858000" y="4089400"/>
          <a:ext cx="913765" cy="257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26670</xdr:colOff>
      <xdr:row>9</xdr:row>
      <xdr:rowOff>0</xdr:rowOff>
    </xdr:from>
    <xdr:to>
      <xdr:col>9</xdr:col>
      <xdr:colOff>672465</xdr:colOff>
      <xdr:row>10</xdr:row>
      <xdr:rowOff>191770</xdr:rowOff>
    </xdr:to>
    <xdr:sp>
      <xdr:nvSpPr>
        <xdr:cNvPr id="3518" name="Host Control  1"/>
        <xdr:cNvSpPr/>
      </xdr:nvSpPr>
      <xdr:spPr>
        <a:xfrm>
          <a:off x="6884670" y="4089400"/>
          <a:ext cx="645795" cy="636270"/>
        </a:xfrm>
        <a:prstGeom prst="rect">
          <a:avLst/>
        </a:prstGeom>
        <a:noFill/>
        <a:ln w="9525">
          <a:noFill/>
        </a:ln>
      </xdr:spPr>
    </xdr:sp>
    <xdr:clientData/>
  </xdr:twoCellAnchor>
  <xdr:twoCellAnchor editAs="oneCell">
    <xdr:from>
      <xdr:col>9</xdr:col>
      <xdr:colOff>26670</xdr:colOff>
      <xdr:row>9</xdr:row>
      <xdr:rowOff>0</xdr:rowOff>
    </xdr:from>
    <xdr:to>
      <xdr:col>9</xdr:col>
      <xdr:colOff>672465</xdr:colOff>
      <xdr:row>10</xdr:row>
      <xdr:rowOff>191770</xdr:rowOff>
    </xdr:to>
    <xdr:sp>
      <xdr:nvSpPr>
        <xdr:cNvPr id="3519" name="Host Control  1"/>
        <xdr:cNvSpPr/>
      </xdr:nvSpPr>
      <xdr:spPr>
        <a:xfrm>
          <a:off x="6884670" y="4089400"/>
          <a:ext cx="645795" cy="636270"/>
        </a:xfrm>
        <a:prstGeom prst="rect">
          <a:avLst/>
        </a:prstGeom>
        <a:noFill/>
        <a:ln w="9525">
          <a:noFill/>
        </a:ln>
      </xdr:spPr>
    </xdr:sp>
    <xdr:clientData/>
  </xdr:twoCellAnchor>
  <xdr:twoCellAnchor editAs="oneCell">
    <xdr:from>
      <xdr:col>9</xdr:col>
      <xdr:colOff>103505</xdr:colOff>
      <xdr:row>9</xdr:row>
      <xdr:rowOff>0</xdr:rowOff>
    </xdr:from>
    <xdr:to>
      <xdr:col>10</xdr:col>
      <xdr:colOff>62865</xdr:colOff>
      <xdr:row>10</xdr:row>
      <xdr:rowOff>191770</xdr:rowOff>
    </xdr:to>
    <xdr:sp>
      <xdr:nvSpPr>
        <xdr:cNvPr id="3520" name="Host Control  1"/>
        <xdr:cNvSpPr/>
      </xdr:nvSpPr>
      <xdr:spPr>
        <a:xfrm>
          <a:off x="6961505" y="4089400"/>
          <a:ext cx="645160" cy="636270"/>
        </a:xfrm>
        <a:prstGeom prst="rect">
          <a:avLst/>
        </a:prstGeom>
        <a:noFill/>
        <a:ln w="9525">
          <a:noFill/>
        </a:ln>
      </xdr:spPr>
    </xdr:sp>
    <xdr:clientData/>
  </xdr:twoCellAnchor>
  <xdr:twoCellAnchor editAs="oneCell">
    <xdr:from>
      <xdr:col>9</xdr:col>
      <xdr:colOff>0</xdr:colOff>
      <xdr:row>9</xdr:row>
      <xdr:rowOff>0</xdr:rowOff>
    </xdr:from>
    <xdr:to>
      <xdr:col>9</xdr:col>
      <xdr:colOff>593090</xdr:colOff>
      <xdr:row>10</xdr:row>
      <xdr:rowOff>174625</xdr:rowOff>
    </xdr:to>
    <xdr:sp>
      <xdr:nvSpPr>
        <xdr:cNvPr id="3521" name="Host Control  1"/>
        <xdr:cNvSpPr/>
      </xdr:nvSpPr>
      <xdr:spPr>
        <a:xfrm>
          <a:off x="6858000" y="4089400"/>
          <a:ext cx="593090" cy="619125"/>
        </a:xfrm>
        <a:prstGeom prst="rect">
          <a:avLst/>
        </a:prstGeom>
        <a:noFill/>
        <a:ln w="9525">
          <a:noFill/>
        </a:ln>
      </xdr:spPr>
    </xdr:sp>
    <xdr:clientData/>
  </xdr:twoCellAnchor>
  <xdr:twoCellAnchor editAs="oneCell">
    <xdr:from>
      <xdr:col>9</xdr:col>
      <xdr:colOff>0</xdr:colOff>
      <xdr:row>9</xdr:row>
      <xdr:rowOff>0</xdr:rowOff>
    </xdr:from>
    <xdr:to>
      <xdr:col>9</xdr:col>
      <xdr:colOff>593090</xdr:colOff>
      <xdr:row>10</xdr:row>
      <xdr:rowOff>174625</xdr:rowOff>
    </xdr:to>
    <xdr:sp>
      <xdr:nvSpPr>
        <xdr:cNvPr id="3522" name="Host Control  1"/>
        <xdr:cNvSpPr/>
      </xdr:nvSpPr>
      <xdr:spPr>
        <a:xfrm>
          <a:off x="6858000" y="4089400"/>
          <a:ext cx="593090" cy="619125"/>
        </a:xfrm>
        <a:prstGeom prst="rect">
          <a:avLst/>
        </a:prstGeom>
        <a:noFill/>
        <a:ln w="9525">
          <a:noFill/>
        </a:ln>
      </xdr:spPr>
    </xdr:sp>
    <xdr:clientData/>
  </xdr:twoCellAnchor>
  <xdr:twoCellAnchor editAs="oneCell">
    <xdr:from>
      <xdr:col>9</xdr:col>
      <xdr:colOff>0</xdr:colOff>
      <xdr:row>9</xdr:row>
      <xdr:rowOff>0</xdr:rowOff>
    </xdr:from>
    <xdr:to>
      <xdr:col>9</xdr:col>
      <xdr:colOff>593090</xdr:colOff>
      <xdr:row>10</xdr:row>
      <xdr:rowOff>174625</xdr:rowOff>
    </xdr:to>
    <xdr:sp>
      <xdr:nvSpPr>
        <xdr:cNvPr id="3523" name="Host Control  1"/>
        <xdr:cNvSpPr/>
      </xdr:nvSpPr>
      <xdr:spPr>
        <a:xfrm>
          <a:off x="6858000" y="4089400"/>
          <a:ext cx="593090" cy="619125"/>
        </a:xfrm>
        <a:prstGeom prst="rect">
          <a:avLst/>
        </a:prstGeom>
        <a:noFill/>
        <a:ln w="9525">
          <a:noFill/>
        </a:ln>
      </xdr:spPr>
    </xdr:sp>
    <xdr:clientData/>
  </xdr:twoCellAnchor>
  <xdr:oneCellAnchor>
    <xdr:from>
      <xdr:col>9</xdr:col>
      <xdr:colOff>0</xdr:colOff>
      <xdr:row>9</xdr:row>
      <xdr:rowOff>0</xdr:rowOff>
    </xdr:from>
    <xdr:ext cx="913765" cy="258339"/>
    <xdr:sp>
      <xdr:nvSpPr>
        <xdr:cNvPr id="3524" name="TextBox 1"/>
        <xdr:cNvSpPr txBox="1"/>
      </xdr:nvSpPr>
      <xdr:spPr>
        <a:xfrm>
          <a:off x="6858000" y="4089400"/>
          <a:ext cx="913765" cy="257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26670</xdr:colOff>
      <xdr:row>9</xdr:row>
      <xdr:rowOff>0</xdr:rowOff>
    </xdr:from>
    <xdr:to>
      <xdr:col>9</xdr:col>
      <xdr:colOff>621030</xdr:colOff>
      <xdr:row>10</xdr:row>
      <xdr:rowOff>174625</xdr:rowOff>
    </xdr:to>
    <xdr:sp>
      <xdr:nvSpPr>
        <xdr:cNvPr id="3525" name="Host Control  1"/>
        <xdr:cNvSpPr/>
      </xdr:nvSpPr>
      <xdr:spPr>
        <a:xfrm>
          <a:off x="6884670" y="4089400"/>
          <a:ext cx="594360" cy="619125"/>
        </a:xfrm>
        <a:prstGeom prst="rect">
          <a:avLst/>
        </a:prstGeom>
        <a:noFill/>
        <a:ln w="9525">
          <a:noFill/>
        </a:ln>
      </xdr:spPr>
    </xdr:sp>
    <xdr:clientData/>
  </xdr:twoCellAnchor>
  <xdr:twoCellAnchor editAs="oneCell">
    <xdr:from>
      <xdr:col>9</xdr:col>
      <xdr:colOff>26670</xdr:colOff>
      <xdr:row>9</xdr:row>
      <xdr:rowOff>0</xdr:rowOff>
    </xdr:from>
    <xdr:to>
      <xdr:col>9</xdr:col>
      <xdr:colOff>621030</xdr:colOff>
      <xdr:row>10</xdr:row>
      <xdr:rowOff>174625</xdr:rowOff>
    </xdr:to>
    <xdr:sp>
      <xdr:nvSpPr>
        <xdr:cNvPr id="3526" name="Host Control  1"/>
        <xdr:cNvSpPr/>
      </xdr:nvSpPr>
      <xdr:spPr>
        <a:xfrm>
          <a:off x="6884670" y="4089400"/>
          <a:ext cx="594360" cy="619125"/>
        </a:xfrm>
        <a:prstGeom prst="rect">
          <a:avLst/>
        </a:prstGeom>
        <a:noFill/>
        <a:ln w="9525">
          <a:noFill/>
        </a:ln>
      </xdr:spPr>
    </xdr:sp>
    <xdr:clientData/>
  </xdr:twoCellAnchor>
  <xdr:twoCellAnchor editAs="oneCell">
    <xdr:from>
      <xdr:col>9</xdr:col>
      <xdr:colOff>103505</xdr:colOff>
      <xdr:row>9</xdr:row>
      <xdr:rowOff>0</xdr:rowOff>
    </xdr:from>
    <xdr:to>
      <xdr:col>10</xdr:col>
      <xdr:colOff>13335</xdr:colOff>
      <xdr:row>10</xdr:row>
      <xdr:rowOff>174625</xdr:rowOff>
    </xdr:to>
    <xdr:sp>
      <xdr:nvSpPr>
        <xdr:cNvPr id="3527" name="Host Control  1"/>
        <xdr:cNvSpPr/>
      </xdr:nvSpPr>
      <xdr:spPr>
        <a:xfrm>
          <a:off x="6961505" y="4089400"/>
          <a:ext cx="595630" cy="619125"/>
        </a:xfrm>
        <a:prstGeom prst="rect">
          <a:avLst/>
        </a:prstGeom>
        <a:noFill/>
        <a:ln w="9525">
          <a:noFill/>
        </a:ln>
      </xdr:spPr>
    </xdr:sp>
    <xdr:clientData/>
  </xdr:twoCellAnchor>
  <xdr:oneCellAnchor>
    <xdr:from>
      <xdr:col>9</xdr:col>
      <xdr:colOff>0</xdr:colOff>
      <xdr:row>9</xdr:row>
      <xdr:rowOff>0</xdr:rowOff>
    </xdr:from>
    <xdr:ext cx="913765" cy="258339"/>
    <xdr:sp>
      <xdr:nvSpPr>
        <xdr:cNvPr id="3528" name="TextBox 1"/>
        <xdr:cNvSpPr txBox="1"/>
      </xdr:nvSpPr>
      <xdr:spPr>
        <a:xfrm>
          <a:off x="6858000" y="4089400"/>
          <a:ext cx="913765" cy="257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9</xdr:row>
      <xdr:rowOff>0</xdr:rowOff>
    </xdr:from>
    <xdr:to>
      <xdr:col>9</xdr:col>
      <xdr:colOff>593090</xdr:colOff>
      <xdr:row>10</xdr:row>
      <xdr:rowOff>174625</xdr:rowOff>
    </xdr:to>
    <xdr:sp>
      <xdr:nvSpPr>
        <xdr:cNvPr id="3529" name="Host Control  1"/>
        <xdr:cNvSpPr/>
      </xdr:nvSpPr>
      <xdr:spPr>
        <a:xfrm>
          <a:off x="6858000" y="4089400"/>
          <a:ext cx="593090" cy="619125"/>
        </a:xfrm>
        <a:prstGeom prst="rect">
          <a:avLst/>
        </a:prstGeom>
        <a:noFill/>
        <a:ln w="9525">
          <a:noFill/>
        </a:ln>
      </xdr:spPr>
    </xdr:sp>
    <xdr:clientData/>
  </xdr:twoCellAnchor>
  <xdr:twoCellAnchor editAs="oneCell">
    <xdr:from>
      <xdr:col>9</xdr:col>
      <xdr:colOff>0</xdr:colOff>
      <xdr:row>9</xdr:row>
      <xdr:rowOff>0</xdr:rowOff>
    </xdr:from>
    <xdr:to>
      <xdr:col>9</xdr:col>
      <xdr:colOff>593090</xdr:colOff>
      <xdr:row>10</xdr:row>
      <xdr:rowOff>174625</xdr:rowOff>
    </xdr:to>
    <xdr:sp>
      <xdr:nvSpPr>
        <xdr:cNvPr id="3530" name="Host Control  1"/>
        <xdr:cNvSpPr/>
      </xdr:nvSpPr>
      <xdr:spPr>
        <a:xfrm>
          <a:off x="6858000" y="4089400"/>
          <a:ext cx="593090" cy="619125"/>
        </a:xfrm>
        <a:prstGeom prst="rect">
          <a:avLst/>
        </a:prstGeom>
        <a:noFill/>
        <a:ln w="9525">
          <a:noFill/>
        </a:ln>
      </xdr:spPr>
    </xdr:sp>
    <xdr:clientData/>
  </xdr:twoCellAnchor>
  <xdr:twoCellAnchor editAs="oneCell">
    <xdr:from>
      <xdr:col>9</xdr:col>
      <xdr:colOff>0</xdr:colOff>
      <xdr:row>9</xdr:row>
      <xdr:rowOff>0</xdr:rowOff>
    </xdr:from>
    <xdr:to>
      <xdr:col>9</xdr:col>
      <xdr:colOff>593090</xdr:colOff>
      <xdr:row>10</xdr:row>
      <xdr:rowOff>174625</xdr:rowOff>
    </xdr:to>
    <xdr:sp>
      <xdr:nvSpPr>
        <xdr:cNvPr id="3531" name="Host Control  1"/>
        <xdr:cNvSpPr/>
      </xdr:nvSpPr>
      <xdr:spPr>
        <a:xfrm>
          <a:off x="6858000" y="4089400"/>
          <a:ext cx="593090" cy="619125"/>
        </a:xfrm>
        <a:prstGeom prst="rect">
          <a:avLst/>
        </a:prstGeom>
        <a:noFill/>
        <a:ln w="9525">
          <a:noFill/>
        </a:ln>
      </xdr:spPr>
    </xdr:sp>
    <xdr:clientData/>
  </xdr:twoCellAnchor>
  <xdr:twoCellAnchor editAs="oneCell">
    <xdr:from>
      <xdr:col>9</xdr:col>
      <xdr:colOff>0</xdr:colOff>
      <xdr:row>9</xdr:row>
      <xdr:rowOff>0</xdr:rowOff>
    </xdr:from>
    <xdr:to>
      <xdr:col>9</xdr:col>
      <xdr:colOff>593090</xdr:colOff>
      <xdr:row>10</xdr:row>
      <xdr:rowOff>174625</xdr:rowOff>
    </xdr:to>
    <xdr:sp>
      <xdr:nvSpPr>
        <xdr:cNvPr id="3532" name="Host Control  1"/>
        <xdr:cNvSpPr/>
      </xdr:nvSpPr>
      <xdr:spPr>
        <a:xfrm>
          <a:off x="6858000" y="4089400"/>
          <a:ext cx="593090" cy="619125"/>
        </a:xfrm>
        <a:prstGeom prst="rect">
          <a:avLst/>
        </a:prstGeom>
        <a:noFill/>
        <a:ln w="9525">
          <a:noFill/>
        </a:ln>
      </xdr:spPr>
    </xdr:sp>
    <xdr:clientData/>
  </xdr:twoCellAnchor>
  <xdr:twoCellAnchor editAs="oneCell">
    <xdr:from>
      <xdr:col>9</xdr:col>
      <xdr:colOff>0</xdr:colOff>
      <xdr:row>9</xdr:row>
      <xdr:rowOff>0</xdr:rowOff>
    </xdr:from>
    <xdr:to>
      <xdr:col>9</xdr:col>
      <xdr:colOff>593090</xdr:colOff>
      <xdr:row>10</xdr:row>
      <xdr:rowOff>174625</xdr:rowOff>
    </xdr:to>
    <xdr:sp>
      <xdr:nvSpPr>
        <xdr:cNvPr id="3533" name="Host Control  1"/>
        <xdr:cNvSpPr/>
      </xdr:nvSpPr>
      <xdr:spPr>
        <a:xfrm>
          <a:off x="6858000" y="4089400"/>
          <a:ext cx="593090" cy="619125"/>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34"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35"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36"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37"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38"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39"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40"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41"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42"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43"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26670</xdr:colOff>
      <xdr:row>9</xdr:row>
      <xdr:rowOff>0</xdr:rowOff>
    </xdr:from>
    <xdr:to>
      <xdr:col>9</xdr:col>
      <xdr:colOff>615315</xdr:colOff>
      <xdr:row>10</xdr:row>
      <xdr:rowOff>191770</xdr:rowOff>
    </xdr:to>
    <xdr:sp>
      <xdr:nvSpPr>
        <xdr:cNvPr id="3544" name="Host Control  1"/>
        <xdr:cNvSpPr/>
      </xdr:nvSpPr>
      <xdr:spPr>
        <a:xfrm>
          <a:off x="6884670" y="4089400"/>
          <a:ext cx="588645" cy="63627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45"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46"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47"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48"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49"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50"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51"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52"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53"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54"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55"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56"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57"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58"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59"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60"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61"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62"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63"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228600</xdr:rowOff>
    </xdr:to>
    <xdr:sp>
      <xdr:nvSpPr>
        <xdr:cNvPr id="3564" name="Host Control  1"/>
        <xdr:cNvSpPr/>
      </xdr:nvSpPr>
      <xdr:spPr>
        <a:xfrm>
          <a:off x="6858000" y="4089400"/>
          <a:ext cx="588645" cy="1117600"/>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211455</xdr:rowOff>
    </xdr:to>
    <xdr:sp>
      <xdr:nvSpPr>
        <xdr:cNvPr id="3565" name="Host Control  1"/>
        <xdr:cNvSpPr/>
      </xdr:nvSpPr>
      <xdr:spPr>
        <a:xfrm>
          <a:off x="6858000" y="4089400"/>
          <a:ext cx="588645" cy="1100455"/>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211455</xdr:rowOff>
    </xdr:to>
    <xdr:sp>
      <xdr:nvSpPr>
        <xdr:cNvPr id="3566" name="Host Control  1"/>
        <xdr:cNvSpPr/>
      </xdr:nvSpPr>
      <xdr:spPr>
        <a:xfrm>
          <a:off x="6858000" y="4089400"/>
          <a:ext cx="588645" cy="1100455"/>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211455</xdr:rowOff>
    </xdr:to>
    <xdr:sp>
      <xdr:nvSpPr>
        <xdr:cNvPr id="3567" name="Host Control  1"/>
        <xdr:cNvSpPr/>
      </xdr:nvSpPr>
      <xdr:spPr>
        <a:xfrm>
          <a:off x="6858000" y="4089400"/>
          <a:ext cx="588645" cy="1100455"/>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211455</xdr:rowOff>
    </xdr:to>
    <xdr:sp>
      <xdr:nvSpPr>
        <xdr:cNvPr id="3568" name="Host Control  1"/>
        <xdr:cNvSpPr/>
      </xdr:nvSpPr>
      <xdr:spPr>
        <a:xfrm>
          <a:off x="6858000" y="4089400"/>
          <a:ext cx="588645" cy="1100455"/>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211455</xdr:rowOff>
    </xdr:to>
    <xdr:sp>
      <xdr:nvSpPr>
        <xdr:cNvPr id="3569" name="Host Control  1"/>
        <xdr:cNvSpPr/>
      </xdr:nvSpPr>
      <xdr:spPr>
        <a:xfrm>
          <a:off x="6858000" y="4089400"/>
          <a:ext cx="588645" cy="1100455"/>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211455</xdr:rowOff>
    </xdr:to>
    <xdr:sp>
      <xdr:nvSpPr>
        <xdr:cNvPr id="3570" name="Host Control  1"/>
        <xdr:cNvSpPr/>
      </xdr:nvSpPr>
      <xdr:spPr>
        <a:xfrm>
          <a:off x="6858000" y="4089400"/>
          <a:ext cx="588645" cy="1100455"/>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211455</xdr:rowOff>
    </xdr:to>
    <xdr:sp>
      <xdr:nvSpPr>
        <xdr:cNvPr id="3571" name="Host Control  1"/>
        <xdr:cNvSpPr/>
      </xdr:nvSpPr>
      <xdr:spPr>
        <a:xfrm>
          <a:off x="6858000" y="4089400"/>
          <a:ext cx="588645" cy="1100455"/>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211455</xdr:rowOff>
    </xdr:to>
    <xdr:sp>
      <xdr:nvSpPr>
        <xdr:cNvPr id="3572" name="Host Control  1"/>
        <xdr:cNvSpPr/>
      </xdr:nvSpPr>
      <xdr:spPr>
        <a:xfrm>
          <a:off x="6858000" y="4089400"/>
          <a:ext cx="588645" cy="1100455"/>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211455</xdr:rowOff>
    </xdr:to>
    <xdr:sp>
      <xdr:nvSpPr>
        <xdr:cNvPr id="3573" name="Host Control  1"/>
        <xdr:cNvSpPr/>
      </xdr:nvSpPr>
      <xdr:spPr>
        <a:xfrm>
          <a:off x="6858000" y="4089400"/>
          <a:ext cx="588645" cy="1100455"/>
        </a:xfrm>
        <a:prstGeom prst="rect">
          <a:avLst/>
        </a:prstGeom>
        <a:noFill/>
        <a:ln w="9525">
          <a:noFill/>
        </a:ln>
      </xdr:spPr>
    </xdr:sp>
    <xdr:clientData/>
  </xdr:twoCellAnchor>
  <xdr:twoCellAnchor editAs="oneCell">
    <xdr:from>
      <xdr:col>9</xdr:col>
      <xdr:colOff>0</xdr:colOff>
      <xdr:row>9</xdr:row>
      <xdr:rowOff>0</xdr:rowOff>
    </xdr:from>
    <xdr:to>
      <xdr:col>9</xdr:col>
      <xdr:colOff>588645</xdr:colOff>
      <xdr:row>11</xdr:row>
      <xdr:rowOff>211455</xdr:rowOff>
    </xdr:to>
    <xdr:sp>
      <xdr:nvSpPr>
        <xdr:cNvPr id="3574" name="Host Control  1"/>
        <xdr:cNvSpPr/>
      </xdr:nvSpPr>
      <xdr:spPr>
        <a:xfrm>
          <a:off x="6858000" y="4089400"/>
          <a:ext cx="588645" cy="1100455"/>
        </a:xfrm>
        <a:prstGeom prst="rect">
          <a:avLst/>
        </a:prstGeom>
        <a:noFill/>
        <a:ln w="9525">
          <a:noFill/>
        </a:ln>
      </xdr:spPr>
    </xdr:sp>
    <xdr:clientData/>
  </xdr:twoCellAnchor>
  <xdr:twoCellAnchor editAs="oneCell">
    <xdr:from>
      <xdr:col>9</xdr:col>
      <xdr:colOff>0</xdr:colOff>
      <xdr:row>9</xdr:row>
      <xdr:rowOff>0</xdr:rowOff>
    </xdr:from>
    <xdr:to>
      <xdr:col>9</xdr:col>
      <xdr:colOff>645160</xdr:colOff>
      <xdr:row>10</xdr:row>
      <xdr:rowOff>191770</xdr:rowOff>
    </xdr:to>
    <xdr:sp>
      <xdr:nvSpPr>
        <xdr:cNvPr id="3575" name="Host Control  1"/>
        <xdr:cNvSpPr/>
      </xdr:nvSpPr>
      <xdr:spPr>
        <a:xfrm>
          <a:off x="6858000" y="4089400"/>
          <a:ext cx="645160" cy="636270"/>
        </a:xfrm>
        <a:prstGeom prst="rect">
          <a:avLst/>
        </a:prstGeom>
        <a:noFill/>
        <a:ln w="9525">
          <a:noFill/>
        </a:ln>
      </xdr:spPr>
    </xdr:sp>
    <xdr:clientData/>
  </xdr:twoCellAnchor>
  <xdr:twoCellAnchor editAs="oneCell">
    <xdr:from>
      <xdr:col>9</xdr:col>
      <xdr:colOff>0</xdr:colOff>
      <xdr:row>9</xdr:row>
      <xdr:rowOff>0</xdr:rowOff>
    </xdr:from>
    <xdr:to>
      <xdr:col>9</xdr:col>
      <xdr:colOff>645160</xdr:colOff>
      <xdr:row>10</xdr:row>
      <xdr:rowOff>191770</xdr:rowOff>
    </xdr:to>
    <xdr:sp>
      <xdr:nvSpPr>
        <xdr:cNvPr id="3576" name="Host Control  1"/>
        <xdr:cNvSpPr/>
      </xdr:nvSpPr>
      <xdr:spPr>
        <a:xfrm>
          <a:off x="6858000" y="4089400"/>
          <a:ext cx="645160" cy="636270"/>
        </a:xfrm>
        <a:prstGeom prst="rect">
          <a:avLst/>
        </a:prstGeom>
        <a:noFill/>
        <a:ln w="9525">
          <a:noFill/>
        </a:ln>
      </xdr:spPr>
    </xdr:sp>
    <xdr:clientData/>
  </xdr:twoCellAnchor>
  <xdr:twoCellAnchor editAs="oneCell">
    <xdr:from>
      <xdr:col>9</xdr:col>
      <xdr:colOff>0</xdr:colOff>
      <xdr:row>9</xdr:row>
      <xdr:rowOff>0</xdr:rowOff>
    </xdr:from>
    <xdr:to>
      <xdr:col>9</xdr:col>
      <xdr:colOff>645160</xdr:colOff>
      <xdr:row>10</xdr:row>
      <xdr:rowOff>191770</xdr:rowOff>
    </xdr:to>
    <xdr:sp>
      <xdr:nvSpPr>
        <xdr:cNvPr id="3577" name="Host Control  1"/>
        <xdr:cNvSpPr/>
      </xdr:nvSpPr>
      <xdr:spPr>
        <a:xfrm>
          <a:off x="6858000" y="408940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578"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579"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580"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581"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582"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583"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584"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585"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586"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587"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588"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589"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590"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591"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592"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593"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594"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595"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596"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597"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598"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599"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00"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01"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02"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03"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604"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605"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06"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07"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08"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09"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10"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11"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12"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13"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14"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15"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16"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17"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18"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19"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20"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21"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22"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23"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24"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25"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626"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627"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28"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29"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30"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31"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632"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633"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634"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635"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636"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637"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638"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639"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640"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641"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642"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643"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644"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645"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46"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47"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48"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49"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50"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51"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52"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53"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54"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55"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56"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657"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658"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659"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660"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661"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662"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663"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664"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665"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666"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667"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668"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669"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70"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71"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72"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73"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674"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675"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76"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77"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78"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79"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80"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81"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82"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83"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84"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85"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86"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87"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88"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89"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90"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91"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92"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93"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94"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95"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96"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97"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98"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699"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700"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701"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702"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703"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704"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705"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706"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707"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708"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709"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710"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711"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712"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713"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714"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715"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716"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717"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718"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719"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720"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721"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22"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23"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24"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25"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26"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27"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28"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29"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30"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31"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32"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33"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34"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35"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36"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37"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38"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39"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40"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41"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42"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43"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44"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45"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46"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47"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48"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749"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750"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751"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752"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753"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754"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755"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756"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757"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758"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759"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760"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761"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762"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763"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764"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765"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766"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767"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768"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769"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770"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771"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772"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773"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774"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775"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776"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777"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778"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779"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780"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781"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782"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783"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784"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785"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786"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787"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788"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789"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790"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791"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792"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793"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794"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795"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796"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797"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798"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799"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800"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187325</xdr:rowOff>
    </xdr:to>
    <xdr:sp>
      <xdr:nvSpPr>
        <xdr:cNvPr id="3801" name="Host Control  1"/>
        <xdr:cNvSpPr/>
      </xdr:nvSpPr>
      <xdr:spPr>
        <a:xfrm>
          <a:off x="592074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802"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803"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804"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805"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806"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807"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808"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809"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810"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811"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812"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193040</xdr:rowOff>
    </xdr:to>
    <xdr:sp>
      <xdr:nvSpPr>
        <xdr:cNvPr id="3813" name="Host Control  1"/>
        <xdr:cNvSpPr/>
      </xdr:nvSpPr>
      <xdr:spPr>
        <a:xfrm>
          <a:off x="592074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814"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815"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816"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817"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818"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819"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820"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821"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822"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823"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824"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180975</xdr:rowOff>
    </xdr:to>
    <xdr:sp>
      <xdr:nvSpPr>
        <xdr:cNvPr id="3825" name="Host Control  1"/>
        <xdr:cNvSpPr/>
      </xdr:nvSpPr>
      <xdr:spPr>
        <a:xfrm>
          <a:off x="592074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826"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827"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828"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829"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830"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831" name="AutoShape 2" descr="图片"/>
        <xdr:cNvSpPr>
          <a:spLocks noChangeAspect="1"/>
        </xdr:cNvSpPr>
      </xdr:nvSpPr>
      <xdr:spPr>
        <a:xfrm>
          <a:off x="592074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832"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833" name="AutoShape 2" descr="图片"/>
        <xdr:cNvSpPr>
          <a:spLocks noChangeAspect="1"/>
        </xdr:cNvSpPr>
      </xdr:nvSpPr>
      <xdr:spPr>
        <a:xfrm>
          <a:off x="592074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834"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835" name="AutoShape 2" descr="图片"/>
        <xdr:cNvSpPr>
          <a:spLocks noChangeAspect="1"/>
        </xdr:cNvSpPr>
      </xdr:nvSpPr>
      <xdr:spPr>
        <a:xfrm>
          <a:off x="592074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36"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37"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38"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39"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40"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41"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42"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43"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44"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45"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46"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47"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48"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49"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50"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51"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52"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53"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54"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55"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56"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57"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58"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59"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60"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61"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62"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63"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64"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65"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66"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67"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55245</xdr:rowOff>
    </xdr:to>
    <xdr:sp>
      <xdr:nvSpPr>
        <xdr:cNvPr id="3868" name="Host Control  1"/>
        <xdr:cNvSpPr/>
      </xdr:nvSpPr>
      <xdr:spPr>
        <a:xfrm>
          <a:off x="592074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869"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870"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871"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872"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873"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874"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875"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876"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50800</xdr:rowOff>
    </xdr:to>
    <xdr:sp>
      <xdr:nvSpPr>
        <xdr:cNvPr id="3877" name="Host Control  1"/>
        <xdr:cNvSpPr/>
      </xdr:nvSpPr>
      <xdr:spPr>
        <a:xfrm>
          <a:off x="592074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878"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879"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880"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881"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882"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883"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884"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885"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886"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887"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888" name="Host Control  1"/>
        <xdr:cNvSpPr/>
      </xdr:nvSpPr>
      <xdr:spPr>
        <a:xfrm>
          <a:off x="592074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205740</xdr:rowOff>
    </xdr:to>
    <xdr:sp>
      <xdr:nvSpPr>
        <xdr:cNvPr id="3889" name="Host Control  1"/>
        <xdr:cNvSpPr/>
      </xdr:nvSpPr>
      <xdr:spPr>
        <a:xfrm>
          <a:off x="5920740" y="0"/>
          <a:ext cx="642620" cy="63754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205740</xdr:rowOff>
    </xdr:to>
    <xdr:sp>
      <xdr:nvSpPr>
        <xdr:cNvPr id="3890" name="Host Control  1"/>
        <xdr:cNvSpPr/>
      </xdr:nvSpPr>
      <xdr:spPr>
        <a:xfrm>
          <a:off x="6858000" y="0"/>
          <a:ext cx="645160" cy="63754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205740</xdr:rowOff>
    </xdr:to>
    <xdr:sp>
      <xdr:nvSpPr>
        <xdr:cNvPr id="3891" name="Host Control  1"/>
        <xdr:cNvSpPr/>
      </xdr:nvSpPr>
      <xdr:spPr>
        <a:xfrm>
          <a:off x="6858000" y="0"/>
          <a:ext cx="645160" cy="63754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205740</xdr:rowOff>
    </xdr:to>
    <xdr:sp>
      <xdr:nvSpPr>
        <xdr:cNvPr id="3892" name="Host Control  1"/>
        <xdr:cNvSpPr/>
      </xdr:nvSpPr>
      <xdr:spPr>
        <a:xfrm>
          <a:off x="6858000" y="0"/>
          <a:ext cx="645160" cy="637540"/>
        </a:xfrm>
        <a:prstGeom prst="rect">
          <a:avLst/>
        </a:prstGeom>
        <a:noFill/>
        <a:ln w="9525">
          <a:noFill/>
        </a:ln>
      </xdr:spPr>
    </xdr:sp>
    <xdr:clientData/>
  </xdr:twoCellAnchor>
  <xdr:oneCellAnchor>
    <xdr:from>
      <xdr:col>9</xdr:col>
      <xdr:colOff>0</xdr:colOff>
      <xdr:row>0</xdr:row>
      <xdr:rowOff>0</xdr:rowOff>
    </xdr:from>
    <xdr:ext cx="914400" cy="266611"/>
    <xdr:sp>
      <xdr:nvSpPr>
        <xdr:cNvPr id="3893"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26670</xdr:colOff>
      <xdr:row>0</xdr:row>
      <xdr:rowOff>0</xdr:rowOff>
    </xdr:from>
    <xdr:to>
      <xdr:col>9</xdr:col>
      <xdr:colOff>672465</xdr:colOff>
      <xdr:row>1</xdr:row>
      <xdr:rowOff>205740</xdr:rowOff>
    </xdr:to>
    <xdr:sp>
      <xdr:nvSpPr>
        <xdr:cNvPr id="3894" name="Host Control  1"/>
        <xdr:cNvSpPr/>
      </xdr:nvSpPr>
      <xdr:spPr>
        <a:xfrm>
          <a:off x="6884670" y="0"/>
          <a:ext cx="645795" cy="637540"/>
        </a:xfrm>
        <a:prstGeom prst="rect">
          <a:avLst/>
        </a:prstGeom>
        <a:noFill/>
        <a:ln w="9525">
          <a:noFill/>
        </a:ln>
      </xdr:spPr>
    </xdr:sp>
    <xdr:clientData/>
  </xdr:twoCellAnchor>
  <xdr:twoCellAnchor editAs="oneCell">
    <xdr:from>
      <xdr:col>9</xdr:col>
      <xdr:colOff>26670</xdr:colOff>
      <xdr:row>0</xdr:row>
      <xdr:rowOff>0</xdr:rowOff>
    </xdr:from>
    <xdr:to>
      <xdr:col>9</xdr:col>
      <xdr:colOff>672465</xdr:colOff>
      <xdr:row>1</xdr:row>
      <xdr:rowOff>205740</xdr:rowOff>
    </xdr:to>
    <xdr:sp>
      <xdr:nvSpPr>
        <xdr:cNvPr id="3895" name="Host Control  1"/>
        <xdr:cNvSpPr/>
      </xdr:nvSpPr>
      <xdr:spPr>
        <a:xfrm>
          <a:off x="6884670" y="0"/>
          <a:ext cx="645795" cy="637540"/>
        </a:xfrm>
        <a:prstGeom prst="rect">
          <a:avLst/>
        </a:prstGeom>
        <a:noFill/>
        <a:ln w="9525">
          <a:noFill/>
        </a:ln>
      </xdr:spPr>
    </xdr:sp>
    <xdr:clientData/>
  </xdr:twoCellAnchor>
  <xdr:twoCellAnchor editAs="oneCell">
    <xdr:from>
      <xdr:col>9</xdr:col>
      <xdr:colOff>103505</xdr:colOff>
      <xdr:row>0</xdr:row>
      <xdr:rowOff>0</xdr:rowOff>
    </xdr:from>
    <xdr:to>
      <xdr:col>10</xdr:col>
      <xdr:colOff>62865</xdr:colOff>
      <xdr:row>1</xdr:row>
      <xdr:rowOff>205740</xdr:rowOff>
    </xdr:to>
    <xdr:sp>
      <xdr:nvSpPr>
        <xdr:cNvPr id="3896" name="Host Control  1"/>
        <xdr:cNvSpPr/>
      </xdr:nvSpPr>
      <xdr:spPr>
        <a:xfrm>
          <a:off x="6961505" y="0"/>
          <a:ext cx="645160" cy="63754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193040</xdr:rowOff>
    </xdr:to>
    <xdr:sp>
      <xdr:nvSpPr>
        <xdr:cNvPr id="3897" name="Host Control  1"/>
        <xdr:cNvSpPr/>
      </xdr:nvSpPr>
      <xdr:spPr>
        <a:xfrm>
          <a:off x="6858000" y="0"/>
          <a:ext cx="593090" cy="62484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193040</xdr:rowOff>
    </xdr:to>
    <xdr:sp>
      <xdr:nvSpPr>
        <xdr:cNvPr id="3898" name="Host Control  1"/>
        <xdr:cNvSpPr/>
      </xdr:nvSpPr>
      <xdr:spPr>
        <a:xfrm>
          <a:off x="6858000" y="0"/>
          <a:ext cx="593090" cy="62484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193040</xdr:rowOff>
    </xdr:to>
    <xdr:sp>
      <xdr:nvSpPr>
        <xdr:cNvPr id="3899" name="Host Control  1"/>
        <xdr:cNvSpPr/>
      </xdr:nvSpPr>
      <xdr:spPr>
        <a:xfrm>
          <a:off x="6858000" y="0"/>
          <a:ext cx="59309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3900"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26670</xdr:colOff>
      <xdr:row>0</xdr:row>
      <xdr:rowOff>0</xdr:rowOff>
    </xdr:from>
    <xdr:to>
      <xdr:col>9</xdr:col>
      <xdr:colOff>621030</xdr:colOff>
      <xdr:row>1</xdr:row>
      <xdr:rowOff>193040</xdr:rowOff>
    </xdr:to>
    <xdr:sp>
      <xdr:nvSpPr>
        <xdr:cNvPr id="3901" name="Host Control  1"/>
        <xdr:cNvSpPr/>
      </xdr:nvSpPr>
      <xdr:spPr>
        <a:xfrm>
          <a:off x="6884670" y="0"/>
          <a:ext cx="594360" cy="624840"/>
        </a:xfrm>
        <a:prstGeom prst="rect">
          <a:avLst/>
        </a:prstGeom>
        <a:noFill/>
        <a:ln w="9525">
          <a:noFill/>
        </a:ln>
      </xdr:spPr>
    </xdr:sp>
    <xdr:clientData/>
  </xdr:twoCellAnchor>
  <xdr:twoCellAnchor editAs="oneCell">
    <xdr:from>
      <xdr:col>9</xdr:col>
      <xdr:colOff>26670</xdr:colOff>
      <xdr:row>0</xdr:row>
      <xdr:rowOff>0</xdr:rowOff>
    </xdr:from>
    <xdr:to>
      <xdr:col>9</xdr:col>
      <xdr:colOff>621030</xdr:colOff>
      <xdr:row>1</xdr:row>
      <xdr:rowOff>193040</xdr:rowOff>
    </xdr:to>
    <xdr:sp>
      <xdr:nvSpPr>
        <xdr:cNvPr id="3902" name="Host Control  1"/>
        <xdr:cNvSpPr/>
      </xdr:nvSpPr>
      <xdr:spPr>
        <a:xfrm>
          <a:off x="6884670" y="0"/>
          <a:ext cx="594360" cy="624840"/>
        </a:xfrm>
        <a:prstGeom prst="rect">
          <a:avLst/>
        </a:prstGeom>
        <a:noFill/>
        <a:ln w="9525">
          <a:noFill/>
        </a:ln>
      </xdr:spPr>
    </xdr:sp>
    <xdr:clientData/>
  </xdr:twoCellAnchor>
  <xdr:twoCellAnchor editAs="oneCell">
    <xdr:from>
      <xdr:col>9</xdr:col>
      <xdr:colOff>103505</xdr:colOff>
      <xdr:row>0</xdr:row>
      <xdr:rowOff>0</xdr:rowOff>
    </xdr:from>
    <xdr:to>
      <xdr:col>10</xdr:col>
      <xdr:colOff>13335</xdr:colOff>
      <xdr:row>1</xdr:row>
      <xdr:rowOff>193040</xdr:rowOff>
    </xdr:to>
    <xdr:sp>
      <xdr:nvSpPr>
        <xdr:cNvPr id="3903" name="Host Control  1"/>
        <xdr:cNvSpPr/>
      </xdr:nvSpPr>
      <xdr:spPr>
        <a:xfrm>
          <a:off x="6961505" y="0"/>
          <a:ext cx="59563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390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593090</xdr:colOff>
      <xdr:row>1</xdr:row>
      <xdr:rowOff>180975</xdr:rowOff>
    </xdr:to>
    <xdr:sp>
      <xdr:nvSpPr>
        <xdr:cNvPr id="3905" name="Host Control  1"/>
        <xdr:cNvSpPr/>
      </xdr:nvSpPr>
      <xdr:spPr>
        <a:xfrm>
          <a:off x="6858000" y="0"/>
          <a:ext cx="593090" cy="61277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180975</xdr:rowOff>
    </xdr:to>
    <xdr:sp>
      <xdr:nvSpPr>
        <xdr:cNvPr id="3906" name="Host Control  1"/>
        <xdr:cNvSpPr/>
      </xdr:nvSpPr>
      <xdr:spPr>
        <a:xfrm>
          <a:off x="6858000" y="0"/>
          <a:ext cx="593090" cy="61277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180975</xdr:rowOff>
    </xdr:to>
    <xdr:sp>
      <xdr:nvSpPr>
        <xdr:cNvPr id="3907" name="Host Control  1"/>
        <xdr:cNvSpPr/>
      </xdr:nvSpPr>
      <xdr:spPr>
        <a:xfrm>
          <a:off x="6858000" y="0"/>
          <a:ext cx="593090" cy="61277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180975</xdr:rowOff>
    </xdr:to>
    <xdr:sp>
      <xdr:nvSpPr>
        <xdr:cNvPr id="3908" name="Host Control  1"/>
        <xdr:cNvSpPr/>
      </xdr:nvSpPr>
      <xdr:spPr>
        <a:xfrm>
          <a:off x="6858000" y="0"/>
          <a:ext cx="593090" cy="61277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180975</xdr:rowOff>
    </xdr:to>
    <xdr:sp>
      <xdr:nvSpPr>
        <xdr:cNvPr id="3909" name="Host Control  1"/>
        <xdr:cNvSpPr/>
      </xdr:nvSpPr>
      <xdr:spPr>
        <a:xfrm>
          <a:off x="6858000" y="0"/>
          <a:ext cx="593090" cy="61277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10"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11"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12"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13"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14"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15"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16"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17"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18"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19" name="Host Control  1"/>
        <xdr:cNvSpPr/>
      </xdr:nvSpPr>
      <xdr:spPr>
        <a:xfrm>
          <a:off x="6858000" y="0"/>
          <a:ext cx="588645" cy="1033145"/>
        </a:xfrm>
        <a:prstGeom prst="rect">
          <a:avLst/>
        </a:prstGeom>
        <a:noFill/>
        <a:ln w="9525">
          <a:noFill/>
        </a:ln>
      </xdr:spPr>
    </xdr:sp>
    <xdr:clientData/>
  </xdr:twoCellAnchor>
  <xdr:twoCellAnchor editAs="oneCell">
    <xdr:from>
      <xdr:col>9</xdr:col>
      <xdr:colOff>26670</xdr:colOff>
      <xdr:row>0</xdr:row>
      <xdr:rowOff>0</xdr:rowOff>
    </xdr:from>
    <xdr:to>
      <xdr:col>9</xdr:col>
      <xdr:colOff>615315</xdr:colOff>
      <xdr:row>1</xdr:row>
      <xdr:rowOff>205740</xdr:rowOff>
    </xdr:to>
    <xdr:sp>
      <xdr:nvSpPr>
        <xdr:cNvPr id="3920" name="Host Control  1"/>
        <xdr:cNvSpPr/>
      </xdr:nvSpPr>
      <xdr:spPr>
        <a:xfrm>
          <a:off x="6884670" y="0"/>
          <a:ext cx="588645" cy="63754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21"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22"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23"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24"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25"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26"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27"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28"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29"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30"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31"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32"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33"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34"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35"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36"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37"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38"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39"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55245</xdr:rowOff>
    </xdr:to>
    <xdr:sp>
      <xdr:nvSpPr>
        <xdr:cNvPr id="3940"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50800</xdr:rowOff>
    </xdr:to>
    <xdr:sp>
      <xdr:nvSpPr>
        <xdr:cNvPr id="3941"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50800</xdr:rowOff>
    </xdr:to>
    <xdr:sp>
      <xdr:nvSpPr>
        <xdr:cNvPr id="3942"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50800</xdr:rowOff>
    </xdr:to>
    <xdr:sp>
      <xdr:nvSpPr>
        <xdr:cNvPr id="3943"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50800</xdr:rowOff>
    </xdr:to>
    <xdr:sp>
      <xdr:nvSpPr>
        <xdr:cNvPr id="3944"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50800</xdr:rowOff>
    </xdr:to>
    <xdr:sp>
      <xdr:nvSpPr>
        <xdr:cNvPr id="3945"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50800</xdr:rowOff>
    </xdr:to>
    <xdr:sp>
      <xdr:nvSpPr>
        <xdr:cNvPr id="3946"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50800</xdr:rowOff>
    </xdr:to>
    <xdr:sp>
      <xdr:nvSpPr>
        <xdr:cNvPr id="3947"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50800</xdr:rowOff>
    </xdr:to>
    <xdr:sp>
      <xdr:nvSpPr>
        <xdr:cNvPr id="3948"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50800</xdr:rowOff>
    </xdr:to>
    <xdr:sp>
      <xdr:nvSpPr>
        <xdr:cNvPr id="3949"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50800</xdr:rowOff>
    </xdr:to>
    <xdr:sp>
      <xdr:nvSpPr>
        <xdr:cNvPr id="3950"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205740</xdr:rowOff>
    </xdr:to>
    <xdr:sp>
      <xdr:nvSpPr>
        <xdr:cNvPr id="3951" name="Host Control  1"/>
        <xdr:cNvSpPr/>
      </xdr:nvSpPr>
      <xdr:spPr>
        <a:xfrm>
          <a:off x="6858000" y="0"/>
          <a:ext cx="645160" cy="63754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205740</xdr:rowOff>
    </xdr:to>
    <xdr:sp>
      <xdr:nvSpPr>
        <xdr:cNvPr id="3952" name="Host Control  1"/>
        <xdr:cNvSpPr/>
      </xdr:nvSpPr>
      <xdr:spPr>
        <a:xfrm>
          <a:off x="6858000" y="0"/>
          <a:ext cx="645160" cy="63754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205740</xdr:rowOff>
    </xdr:to>
    <xdr:sp>
      <xdr:nvSpPr>
        <xdr:cNvPr id="3953" name="Host Control  1"/>
        <xdr:cNvSpPr/>
      </xdr:nvSpPr>
      <xdr:spPr>
        <a:xfrm>
          <a:off x="6858000" y="0"/>
          <a:ext cx="645160" cy="637540"/>
        </a:xfrm>
        <a:prstGeom prst="rect">
          <a:avLst/>
        </a:prstGeom>
        <a:noFill/>
        <a:ln w="9525">
          <a:noFill/>
        </a:ln>
      </xdr:spPr>
    </xdr:sp>
    <xdr:clientData/>
  </xdr:twoCellAnchor>
  <xdr:twoCellAnchor editAs="oneCell">
    <xdr:from>
      <xdr:col>9</xdr:col>
      <xdr:colOff>0</xdr:colOff>
      <xdr:row>15</xdr:row>
      <xdr:rowOff>0</xdr:rowOff>
    </xdr:from>
    <xdr:to>
      <xdr:col>9</xdr:col>
      <xdr:colOff>63500</xdr:colOff>
      <xdr:row>15</xdr:row>
      <xdr:rowOff>170815</xdr:rowOff>
    </xdr:to>
    <xdr:sp>
      <xdr:nvSpPr>
        <xdr:cNvPr id="3954" name="矩形 1029"/>
        <xdr:cNvSpPr>
          <a:spLocks noChangeArrowheads="1"/>
        </xdr:cNvSpPr>
      </xdr:nvSpPr>
      <xdr:spPr>
        <a:xfrm>
          <a:off x="6858000" y="6756400"/>
          <a:ext cx="63500" cy="170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9</xdr:col>
      <xdr:colOff>0</xdr:colOff>
      <xdr:row>15</xdr:row>
      <xdr:rowOff>0</xdr:rowOff>
    </xdr:from>
    <xdr:ext cx="385555" cy="92398"/>
    <xdr:sp>
      <xdr:nvSpPr>
        <xdr:cNvPr id="3955"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56"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57"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58"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59"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0"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1"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2"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3"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4"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5" name="TextBox 34"/>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6" name="TextBox 35"/>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7"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8"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9"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0"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1"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2"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3"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4"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5"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6"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7"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8"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10</xdr:col>
      <xdr:colOff>0</xdr:colOff>
      <xdr:row>15</xdr:row>
      <xdr:rowOff>0</xdr:rowOff>
    </xdr:from>
    <xdr:to>
      <xdr:col>10</xdr:col>
      <xdr:colOff>63500</xdr:colOff>
      <xdr:row>15</xdr:row>
      <xdr:rowOff>170815</xdr:rowOff>
    </xdr:to>
    <xdr:sp>
      <xdr:nvSpPr>
        <xdr:cNvPr id="3979" name="矩形 1029"/>
        <xdr:cNvSpPr>
          <a:spLocks noChangeArrowheads="1"/>
        </xdr:cNvSpPr>
      </xdr:nvSpPr>
      <xdr:spPr>
        <a:xfrm>
          <a:off x="7543800" y="6756400"/>
          <a:ext cx="63500" cy="170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0</xdr:colOff>
      <xdr:row>15</xdr:row>
      <xdr:rowOff>0</xdr:rowOff>
    </xdr:from>
    <xdr:ext cx="385555" cy="92398"/>
    <xdr:sp>
      <xdr:nvSpPr>
        <xdr:cNvPr id="3980"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1"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2"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3"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4"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5"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6"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7"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8"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9"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0" name="TextBox 34"/>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1" name="TextBox 35"/>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2"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3"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4"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5"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6"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7"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8"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9"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00"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01"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02"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03"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10</xdr:col>
      <xdr:colOff>0</xdr:colOff>
      <xdr:row>15</xdr:row>
      <xdr:rowOff>0</xdr:rowOff>
    </xdr:from>
    <xdr:to>
      <xdr:col>10</xdr:col>
      <xdr:colOff>63500</xdr:colOff>
      <xdr:row>15</xdr:row>
      <xdr:rowOff>170815</xdr:rowOff>
    </xdr:to>
    <xdr:sp>
      <xdr:nvSpPr>
        <xdr:cNvPr id="4004" name="矩形 1029"/>
        <xdr:cNvSpPr>
          <a:spLocks noChangeArrowheads="1"/>
        </xdr:cNvSpPr>
      </xdr:nvSpPr>
      <xdr:spPr>
        <a:xfrm>
          <a:off x="7543800" y="6756400"/>
          <a:ext cx="63500" cy="170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0</xdr:colOff>
      <xdr:row>15</xdr:row>
      <xdr:rowOff>0</xdr:rowOff>
    </xdr:from>
    <xdr:ext cx="385555" cy="92398"/>
    <xdr:sp>
      <xdr:nvSpPr>
        <xdr:cNvPr id="4005"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06"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07"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08"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09"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0"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1"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2"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3"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4"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5" name="TextBox 34"/>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6" name="TextBox 35"/>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7"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8"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9"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0"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1"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2"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3"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4"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5"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6"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7" name="TextBox 9"/>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8" name="TextBox 10"/>
        <xdr:cNvSpPr txBox="1"/>
      </xdr:nvSpPr>
      <xdr:spPr>
        <a:xfrm>
          <a:off x="75438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15</xdr:row>
      <xdr:rowOff>0</xdr:rowOff>
    </xdr:from>
    <xdr:to>
      <xdr:col>9</xdr:col>
      <xdr:colOff>63500</xdr:colOff>
      <xdr:row>15</xdr:row>
      <xdr:rowOff>170815</xdr:rowOff>
    </xdr:to>
    <xdr:sp>
      <xdr:nvSpPr>
        <xdr:cNvPr id="4029" name="矩形 1029"/>
        <xdr:cNvSpPr>
          <a:spLocks noChangeArrowheads="1"/>
        </xdr:cNvSpPr>
      </xdr:nvSpPr>
      <xdr:spPr>
        <a:xfrm>
          <a:off x="6858000" y="6756400"/>
          <a:ext cx="63500" cy="170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9</xdr:col>
      <xdr:colOff>0</xdr:colOff>
      <xdr:row>15</xdr:row>
      <xdr:rowOff>0</xdr:rowOff>
    </xdr:from>
    <xdr:ext cx="385555" cy="92398"/>
    <xdr:sp>
      <xdr:nvSpPr>
        <xdr:cNvPr id="4030"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1"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2"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3"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4"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5"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6"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7"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8"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9"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0" name="TextBox 34"/>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1" name="TextBox 35"/>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2"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3"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4"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5"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6"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7"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8"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9"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50"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51"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52" name="TextBox 9"/>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53" name="TextBox 10"/>
        <xdr:cNvSpPr txBox="1"/>
      </xdr:nvSpPr>
      <xdr:spPr>
        <a:xfrm>
          <a:off x="6858000" y="67564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0</xdr:colOff>
      <xdr:row>0</xdr:row>
      <xdr:rowOff>0</xdr:rowOff>
    </xdr:from>
    <xdr:to>
      <xdr:col>8</xdr:col>
      <xdr:colOff>642620</xdr:colOff>
      <xdr:row>1</xdr:row>
      <xdr:rowOff>146685</xdr:rowOff>
    </xdr:to>
    <xdr:sp>
      <xdr:nvSpPr>
        <xdr:cNvPr id="2"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146685</xdr:rowOff>
    </xdr:to>
    <xdr:sp>
      <xdr:nvSpPr>
        <xdr:cNvPr id="3" name="Host Control  1"/>
        <xdr:cNvSpPr/>
      </xdr:nvSpPr>
      <xdr:spPr>
        <a:xfrm>
          <a:off x="6858000" y="0"/>
          <a:ext cx="64770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146685</xdr:rowOff>
    </xdr:to>
    <xdr:sp>
      <xdr:nvSpPr>
        <xdr:cNvPr id="6" name="Host Control  1"/>
        <xdr:cNvSpPr/>
      </xdr:nvSpPr>
      <xdr:spPr>
        <a:xfrm>
          <a:off x="6858000" y="0"/>
          <a:ext cx="64770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7"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8"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9"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1"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2"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146685</xdr:rowOff>
    </xdr:to>
    <xdr:sp>
      <xdr:nvSpPr>
        <xdr:cNvPr id="13" name="Host Control  1"/>
        <xdr:cNvSpPr/>
      </xdr:nvSpPr>
      <xdr:spPr>
        <a:xfrm>
          <a:off x="6858000" y="0"/>
          <a:ext cx="64770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4" name="Host Control  1"/>
        <xdr:cNvSpPr/>
      </xdr:nvSpPr>
      <xdr:spPr>
        <a:xfrm>
          <a:off x="6141720" y="0"/>
          <a:ext cx="642620" cy="629285"/>
        </a:xfrm>
        <a:prstGeom prst="rect">
          <a:avLst/>
        </a:prstGeom>
        <a:noFill/>
        <a:ln w="9525">
          <a:noFill/>
        </a:ln>
      </xdr:spPr>
    </xdr:sp>
    <xdr:clientData/>
  </xdr:twoCellAnchor>
  <xdr:oneCellAnchor>
    <xdr:from>
      <xdr:col>9</xdr:col>
      <xdr:colOff>0</xdr:colOff>
      <xdr:row>0</xdr:row>
      <xdr:rowOff>0</xdr:rowOff>
    </xdr:from>
    <xdr:ext cx="914400" cy="278700"/>
    <xdr:sp>
      <xdr:nvSpPr>
        <xdr:cNvPr id="15" name="TextBox 1"/>
        <xdr:cNvSpPr txBox="1"/>
      </xdr:nvSpPr>
      <xdr:spPr>
        <a:xfrm>
          <a:off x="6858000" y="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146685</xdr:rowOff>
    </xdr:to>
    <xdr:sp>
      <xdr:nvSpPr>
        <xdr:cNvPr id="16" name="Host Control  1"/>
        <xdr:cNvSpPr/>
      </xdr:nvSpPr>
      <xdr:spPr>
        <a:xfrm>
          <a:off x="6141720" y="0"/>
          <a:ext cx="642620" cy="62928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146685</xdr:rowOff>
    </xdr:to>
    <xdr:sp>
      <xdr:nvSpPr>
        <xdr:cNvPr id="17" name="Host Control  1"/>
        <xdr:cNvSpPr/>
      </xdr:nvSpPr>
      <xdr:spPr>
        <a:xfrm>
          <a:off x="6886575" y="0"/>
          <a:ext cx="638175"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8"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9" name="Host Control  1"/>
        <xdr:cNvSpPr/>
      </xdr:nvSpPr>
      <xdr:spPr>
        <a:xfrm>
          <a:off x="6141720" y="0"/>
          <a:ext cx="642620" cy="62928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146685</xdr:rowOff>
    </xdr:to>
    <xdr:sp>
      <xdr:nvSpPr>
        <xdr:cNvPr id="20" name="Host Control  1"/>
        <xdr:cNvSpPr/>
      </xdr:nvSpPr>
      <xdr:spPr>
        <a:xfrm>
          <a:off x="6886575" y="0"/>
          <a:ext cx="638175"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21"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22" name="Host Control  1"/>
        <xdr:cNvSpPr/>
      </xdr:nvSpPr>
      <xdr:spPr>
        <a:xfrm>
          <a:off x="6141720" y="0"/>
          <a:ext cx="642620" cy="629285"/>
        </a:xfrm>
        <a:prstGeom prst="rect">
          <a:avLst/>
        </a:prstGeom>
        <a:noFill/>
        <a:ln w="9525">
          <a:noFill/>
        </a:ln>
      </xdr:spPr>
    </xdr:sp>
    <xdr:clientData/>
  </xdr:twoCellAnchor>
  <xdr:twoCellAnchor editAs="oneCell">
    <xdr:from>
      <xdr:col>9</xdr:col>
      <xdr:colOff>104775</xdr:colOff>
      <xdr:row>0</xdr:row>
      <xdr:rowOff>0</xdr:rowOff>
    </xdr:from>
    <xdr:to>
      <xdr:col>10</xdr:col>
      <xdr:colOff>81280</xdr:colOff>
      <xdr:row>1</xdr:row>
      <xdr:rowOff>146685</xdr:rowOff>
    </xdr:to>
    <xdr:sp>
      <xdr:nvSpPr>
        <xdr:cNvPr id="23" name="Host Control  1"/>
        <xdr:cNvSpPr/>
      </xdr:nvSpPr>
      <xdr:spPr>
        <a:xfrm>
          <a:off x="6962775" y="0"/>
          <a:ext cx="647065"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24"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25" name="AutoShape 2" descr="图片"/>
        <xdr:cNvSpPr>
          <a:spLocks noChangeAspect="1"/>
        </xdr:cNvSpPr>
      </xdr:nvSpPr>
      <xdr:spPr>
        <a:xfrm>
          <a:off x="614172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26" name="AutoShape 2" descr="图片"/>
        <xdr:cNvSpPr>
          <a:spLocks noChangeAspect="1"/>
        </xdr:cNvSpPr>
      </xdr:nvSpPr>
      <xdr:spPr>
        <a:xfrm>
          <a:off x="614172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27" name="AutoShape 2" descr="图片"/>
        <xdr:cNvSpPr>
          <a:spLocks noChangeAspect="1"/>
        </xdr:cNvSpPr>
      </xdr:nvSpPr>
      <xdr:spPr>
        <a:xfrm>
          <a:off x="614172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28" name="AutoShape 2" descr="图片"/>
        <xdr:cNvSpPr>
          <a:spLocks noChangeAspect="1"/>
        </xdr:cNvSpPr>
      </xdr:nvSpPr>
      <xdr:spPr>
        <a:xfrm>
          <a:off x="614172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29" name="AutoShape 2" descr="图片"/>
        <xdr:cNvSpPr>
          <a:spLocks noChangeAspect="1"/>
        </xdr:cNvSpPr>
      </xdr:nvSpPr>
      <xdr:spPr>
        <a:xfrm>
          <a:off x="614172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30" name="AutoShape 2" descr="图片"/>
        <xdr:cNvSpPr>
          <a:spLocks noChangeAspect="1"/>
        </xdr:cNvSpPr>
      </xdr:nvSpPr>
      <xdr:spPr>
        <a:xfrm>
          <a:off x="614172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31" name="AutoShape 2" descr="图片"/>
        <xdr:cNvSpPr>
          <a:spLocks noChangeAspect="1"/>
        </xdr:cNvSpPr>
      </xdr:nvSpPr>
      <xdr:spPr>
        <a:xfrm>
          <a:off x="614172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32" name="AutoShape 2" descr="图片"/>
        <xdr:cNvSpPr>
          <a:spLocks noChangeAspect="1"/>
        </xdr:cNvSpPr>
      </xdr:nvSpPr>
      <xdr:spPr>
        <a:xfrm>
          <a:off x="614172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33" name="AutoShape 2" descr="图片"/>
        <xdr:cNvSpPr>
          <a:spLocks noChangeAspect="1"/>
        </xdr:cNvSpPr>
      </xdr:nvSpPr>
      <xdr:spPr>
        <a:xfrm>
          <a:off x="614172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34" name="AutoShape 2" descr="图片"/>
        <xdr:cNvSpPr>
          <a:spLocks noChangeAspect="1"/>
        </xdr:cNvSpPr>
      </xdr:nvSpPr>
      <xdr:spPr>
        <a:xfrm>
          <a:off x="614172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35" name="AutoShape 2" descr="图片"/>
        <xdr:cNvSpPr>
          <a:spLocks noChangeAspect="1"/>
        </xdr:cNvSpPr>
      </xdr:nvSpPr>
      <xdr:spPr>
        <a:xfrm>
          <a:off x="614172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36" name="AutoShape 2" descr="图片"/>
        <xdr:cNvSpPr>
          <a:spLocks noChangeAspect="1"/>
        </xdr:cNvSpPr>
      </xdr:nvSpPr>
      <xdr:spPr>
        <a:xfrm>
          <a:off x="614172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37" name="Host Control  1"/>
        <xdr:cNvSpPr/>
      </xdr:nvSpPr>
      <xdr:spPr>
        <a:xfrm>
          <a:off x="6141720" y="0"/>
          <a:ext cx="64262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122555</xdr:rowOff>
    </xdr:to>
    <xdr:sp>
      <xdr:nvSpPr>
        <xdr:cNvPr id="38" name="Host Control  1"/>
        <xdr:cNvSpPr/>
      </xdr:nvSpPr>
      <xdr:spPr>
        <a:xfrm>
          <a:off x="6858000" y="0"/>
          <a:ext cx="59055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39"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40" name="Host Control  1"/>
        <xdr:cNvSpPr/>
      </xdr:nvSpPr>
      <xdr:spPr>
        <a:xfrm>
          <a:off x="6141720" y="0"/>
          <a:ext cx="64262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122555</xdr:rowOff>
    </xdr:to>
    <xdr:sp>
      <xdr:nvSpPr>
        <xdr:cNvPr id="41" name="Host Control  1"/>
        <xdr:cNvSpPr/>
      </xdr:nvSpPr>
      <xdr:spPr>
        <a:xfrm>
          <a:off x="6858000" y="0"/>
          <a:ext cx="59055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42"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43"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44"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45"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46"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47" name="Host Control  1"/>
        <xdr:cNvSpPr/>
      </xdr:nvSpPr>
      <xdr:spPr>
        <a:xfrm>
          <a:off x="6141720" y="0"/>
          <a:ext cx="64262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122555</xdr:rowOff>
    </xdr:to>
    <xdr:sp>
      <xdr:nvSpPr>
        <xdr:cNvPr id="48" name="Host Control  1"/>
        <xdr:cNvSpPr/>
      </xdr:nvSpPr>
      <xdr:spPr>
        <a:xfrm>
          <a:off x="6858000" y="0"/>
          <a:ext cx="59055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49" name="Host Control  1"/>
        <xdr:cNvSpPr/>
      </xdr:nvSpPr>
      <xdr:spPr>
        <a:xfrm>
          <a:off x="6141720" y="0"/>
          <a:ext cx="642620" cy="605155"/>
        </a:xfrm>
        <a:prstGeom prst="rect">
          <a:avLst/>
        </a:prstGeom>
        <a:noFill/>
        <a:ln w="9525">
          <a:noFill/>
        </a:ln>
      </xdr:spPr>
    </xdr:sp>
    <xdr:clientData/>
  </xdr:twoCellAnchor>
  <xdr:oneCellAnchor>
    <xdr:from>
      <xdr:col>9</xdr:col>
      <xdr:colOff>0</xdr:colOff>
      <xdr:row>0</xdr:row>
      <xdr:rowOff>0</xdr:rowOff>
    </xdr:from>
    <xdr:ext cx="914400" cy="278700"/>
    <xdr:sp>
      <xdr:nvSpPr>
        <xdr:cNvPr id="50" name="TextBox 1"/>
        <xdr:cNvSpPr txBox="1"/>
      </xdr:nvSpPr>
      <xdr:spPr>
        <a:xfrm>
          <a:off x="6858000" y="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122555</xdr:rowOff>
    </xdr:to>
    <xdr:sp>
      <xdr:nvSpPr>
        <xdr:cNvPr id="51" name="Host Control  1"/>
        <xdr:cNvSpPr/>
      </xdr:nvSpPr>
      <xdr:spPr>
        <a:xfrm>
          <a:off x="6141720" y="0"/>
          <a:ext cx="642620" cy="60515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122555</xdr:rowOff>
    </xdr:to>
    <xdr:sp>
      <xdr:nvSpPr>
        <xdr:cNvPr id="52" name="Host Control  1"/>
        <xdr:cNvSpPr/>
      </xdr:nvSpPr>
      <xdr:spPr>
        <a:xfrm>
          <a:off x="6886575" y="0"/>
          <a:ext cx="591185"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53"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54" name="Host Control  1"/>
        <xdr:cNvSpPr/>
      </xdr:nvSpPr>
      <xdr:spPr>
        <a:xfrm>
          <a:off x="6141720" y="0"/>
          <a:ext cx="642620" cy="60515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122555</xdr:rowOff>
    </xdr:to>
    <xdr:sp>
      <xdr:nvSpPr>
        <xdr:cNvPr id="55" name="Host Control  1"/>
        <xdr:cNvSpPr/>
      </xdr:nvSpPr>
      <xdr:spPr>
        <a:xfrm>
          <a:off x="6886575" y="0"/>
          <a:ext cx="591185"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56"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57" name="Host Control  1"/>
        <xdr:cNvSpPr/>
      </xdr:nvSpPr>
      <xdr:spPr>
        <a:xfrm>
          <a:off x="6141720" y="0"/>
          <a:ext cx="642620" cy="605155"/>
        </a:xfrm>
        <a:prstGeom prst="rect">
          <a:avLst/>
        </a:prstGeom>
        <a:noFill/>
        <a:ln w="9525">
          <a:noFill/>
        </a:ln>
      </xdr:spPr>
    </xdr:sp>
    <xdr:clientData/>
  </xdr:twoCellAnchor>
  <xdr:twoCellAnchor editAs="oneCell">
    <xdr:from>
      <xdr:col>9</xdr:col>
      <xdr:colOff>104775</xdr:colOff>
      <xdr:row>0</xdr:row>
      <xdr:rowOff>0</xdr:rowOff>
    </xdr:from>
    <xdr:to>
      <xdr:col>10</xdr:col>
      <xdr:colOff>25400</xdr:colOff>
      <xdr:row>1</xdr:row>
      <xdr:rowOff>122555</xdr:rowOff>
    </xdr:to>
    <xdr:sp>
      <xdr:nvSpPr>
        <xdr:cNvPr id="58" name="Host Control  1"/>
        <xdr:cNvSpPr/>
      </xdr:nvSpPr>
      <xdr:spPr>
        <a:xfrm>
          <a:off x="6962775" y="0"/>
          <a:ext cx="591185"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59"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60" name="AutoShape 2" descr="图片"/>
        <xdr:cNvSpPr>
          <a:spLocks noChangeAspect="1"/>
        </xdr:cNvSpPr>
      </xdr:nvSpPr>
      <xdr:spPr>
        <a:xfrm>
          <a:off x="614172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61" name="AutoShape 2" descr="图片"/>
        <xdr:cNvSpPr>
          <a:spLocks noChangeAspect="1"/>
        </xdr:cNvSpPr>
      </xdr:nvSpPr>
      <xdr:spPr>
        <a:xfrm>
          <a:off x="614172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62" name="AutoShape 2" descr="图片"/>
        <xdr:cNvSpPr>
          <a:spLocks noChangeAspect="1"/>
        </xdr:cNvSpPr>
      </xdr:nvSpPr>
      <xdr:spPr>
        <a:xfrm>
          <a:off x="614172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63" name="AutoShape 2" descr="图片"/>
        <xdr:cNvSpPr>
          <a:spLocks noChangeAspect="1"/>
        </xdr:cNvSpPr>
      </xdr:nvSpPr>
      <xdr:spPr>
        <a:xfrm>
          <a:off x="614172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64" name="AutoShape 2" descr="图片"/>
        <xdr:cNvSpPr>
          <a:spLocks noChangeAspect="1"/>
        </xdr:cNvSpPr>
      </xdr:nvSpPr>
      <xdr:spPr>
        <a:xfrm>
          <a:off x="614172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65" name="AutoShape 2" descr="图片"/>
        <xdr:cNvSpPr>
          <a:spLocks noChangeAspect="1"/>
        </xdr:cNvSpPr>
      </xdr:nvSpPr>
      <xdr:spPr>
        <a:xfrm>
          <a:off x="614172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66" name="AutoShape 2" descr="图片"/>
        <xdr:cNvSpPr>
          <a:spLocks noChangeAspect="1"/>
        </xdr:cNvSpPr>
      </xdr:nvSpPr>
      <xdr:spPr>
        <a:xfrm>
          <a:off x="614172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67" name="AutoShape 2" descr="图片"/>
        <xdr:cNvSpPr>
          <a:spLocks noChangeAspect="1"/>
        </xdr:cNvSpPr>
      </xdr:nvSpPr>
      <xdr:spPr>
        <a:xfrm>
          <a:off x="614172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68" name="AutoShape 2" descr="图片"/>
        <xdr:cNvSpPr>
          <a:spLocks noChangeAspect="1"/>
        </xdr:cNvSpPr>
      </xdr:nvSpPr>
      <xdr:spPr>
        <a:xfrm>
          <a:off x="614172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69" name="AutoShape 2" descr="图片"/>
        <xdr:cNvSpPr>
          <a:spLocks noChangeAspect="1"/>
        </xdr:cNvSpPr>
      </xdr:nvSpPr>
      <xdr:spPr>
        <a:xfrm>
          <a:off x="614172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70" name="AutoShape 2" descr="图片"/>
        <xdr:cNvSpPr>
          <a:spLocks noChangeAspect="1"/>
        </xdr:cNvSpPr>
      </xdr:nvSpPr>
      <xdr:spPr>
        <a:xfrm>
          <a:off x="614172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71" name="AutoShape 2" descr="图片"/>
        <xdr:cNvSpPr>
          <a:spLocks noChangeAspect="1"/>
        </xdr:cNvSpPr>
      </xdr:nvSpPr>
      <xdr:spPr>
        <a:xfrm>
          <a:off x="614172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72"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73"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74"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75"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76"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77"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78"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79"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80"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81"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82"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83"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84"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85"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86"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87"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88"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89"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90"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91"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92"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93"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94"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95" name="Host Control  1"/>
        <xdr:cNvSpPr/>
      </xdr:nvSpPr>
      <xdr:spPr>
        <a:xfrm>
          <a:off x="6141720" y="0"/>
          <a:ext cx="642620" cy="605155"/>
        </a:xfrm>
        <a:prstGeom prst="rect">
          <a:avLst/>
        </a:prstGeom>
        <a:noFill/>
        <a:ln w="9525">
          <a:noFill/>
        </a:ln>
      </xdr:spPr>
    </xdr:sp>
    <xdr:clientData/>
  </xdr:twoCellAnchor>
  <xdr:oneCellAnchor>
    <xdr:from>
      <xdr:col>9</xdr:col>
      <xdr:colOff>0</xdr:colOff>
      <xdr:row>0</xdr:row>
      <xdr:rowOff>0</xdr:rowOff>
    </xdr:from>
    <xdr:ext cx="914400" cy="278700"/>
    <xdr:sp>
      <xdr:nvSpPr>
        <xdr:cNvPr id="96" name="TextBox 1"/>
        <xdr:cNvSpPr txBox="1"/>
      </xdr:nvSpPr>
      <xdr:spPr>
        <a:xfrm>
          <a:off x="6858000" y="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122555</xdr:rowOff>
    </xdr:to>
    <xdr:sp>
      <xdr:nvSpPr>
        <xdr:cNvPr id="97" name="Host Control  1"/>
        <xdr:cNvSpPr/>
      </xdr:nvSpPr>
      <xdr:spPr>
        <a:xfrm>
          <a:off x="6141720" y="0"/>
          <a:ext cx="64262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122555</xdr:rowOff>
    </xdr:to>
    <xdr:sp>
      <xdr:nvSpPr>
        <xdr:cNvPr id="98" name="Host Control  1"/>
        <xdr:cNvSpPr/>
      </xdr:nvSpPr>
      <xdr:spPr>
        <a:xfrm>
          <a:off x="6858000" y="0"/>
          <a:ext cx="59055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99"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100" name="Host Control  1"/>
        <xdr:cNvSpPr/>
      </xdr:nvSpPr>
      <xdr:spPr>
        <a:xfrm>
          <a:off x="6141720" y="0"/>
          <a:ext cx="64262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122555</xdr:rowOff>
    </xdr:to>
    <xdr:sp>
      <xdr:nvSpPr>
        <xdr:cNvPr id="101" name="Host Control  1"/>
        <xdr:cNvSpPr/>
      </xdr:nvSpPr>
      <xdr:spPr>
        <a:xfrm>
          <a:off x="6858000" y="0"/>
          <a:ext cx="59055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102"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103" name="Host Control  1"/>
        <xdr:cNvSpPr/>
      </xdr:nvSpPr>
      <xdr:spPr>
        <a:xfrm>
          <a:off x="6141720" y="0"/>
          <a:ext cx="64262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122555</xdr:rowOff>
    </xdr:to>
    <xdr:sp>
      <xdr:nvSpPr>
        <xdr:cNvPr id="104" name="Host Control  1"/>
        <xdr:cNvSpPr/>
      </xdr:nvSpPr>
      <xdr:spPr>
        <a:xfrm>
          <a:off x="6858000" y="0"/>
          <a:ext cx="59055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105"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106" name="Host Control  1"/>
        <xdr:cNvSpPr/>
      </xdr:nvSpPr>
      <xdr:spPr>
        <a:xfrm>
          <a:off x="6141720" y="0"/>
          <a:ext cx="64262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122555</xdr:rowOff>
    </xdr:to>
    <xdr:sp>
      <xdr:nvSpPr>
        <xdr:cNvPr id="107" name="Host Control  1"/>
        <xdr:cNvSpPr/>
      </xdr:nvSpPr>
      <xdr:spPr>
        <a:xfrm>
          <a:off x="6858000" y="0"/>
          <a:ext cx="59055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108"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109" name="Host Control  1"/>
        <xdr:cNvSpPr/>
      </xdr:nvSpPr>
      <xdr:spPr>
        <a:xfrm>
          <a:off x="6141720" y="0"/>
          <a:ext cx="642620" cy="6051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122555</xdr:rowOff>
    </xdr:to>
    <xdr:sp>
      <xdr:nvSpPr>
        <xdr:cNvPr id="110" name="Host Control  1"/>
        <xdr:cNvSpPr/>
      </xdr:nvSpPr>
      <xdr:spPr>
        <a:xfrm>
          <a:off x="6858000" y="0"/>
          <a:ext cx="59055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111"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112"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122555</xdr:rowOff>
    </xdr:to>
    <xdr:sp>
      <xdr:nvSpPr>
        <xdr:cNvPr id="113" name="Host Control  1"/>
        <xdr:cNvSpPr/>
      </xdr:nvSpPr>
      <xdr:spPr>
        <a:xfrm>
          <a:off x="6141720" y="0"/>
          <a:ext cx="642620" cy="6051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114" name="AutoShape 2" descr="图片"/>
        <xdr:cNvSpPr>
          <a:spLocks noChangeAspect="1"/>
        </xdr:cNvSpPr>
      </xdr:nvSpPr>
      <xdr:spPr>
        <a:xfrm>
          <a:off x="614172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115" name="AutoShape 2" descr="图片"/>
        <xdr:cNvSpPr>
          <a:spLocks noChangeAspect="1"/>
        </xdr:cNvSpPr>
      </xdr:nvSpPr>
      <xdr:spPr>
        <a:xfrm>
          <a:off x="614172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116" name="AutoShape 2" descr="图片"/>
        <xdr:cNvSpPr>
          <a:spLocks noChangeAspect="1"/>
        </xdr:cNvSpPr>
      </xdr:nvSpPr>
      <xdr:spPr>
        <a:xfrm>
          <a:off x="614172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117" name="AutoShape 2" descr="图片"/>
        <xdr:cNvSpPr>
          <a:spLocks noChangeAspect="1"/>
        </xdr:cNvSpPr>
      </xdr:nvSpPr>
      <xdr:spPr>
        <a:xfrm>
          <a:off x="614172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118" name="AutoShape 2" descr="图片"/>
        <xdr:cNvSpPr>
          <a:spLocks noChangeAspect="1"/>
        </xdr:cNvSpPr>
      </xdr:nvSpPr>
      <xdr:spPr>
        <a:xfrm>
          <a:off x="614172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229870</xdr:rowOff>
    </xdr:to>
    <xdr:sp>
      <xdr:nvSpPr>
        <xdr:cNvPr id="119" name="AutoShape 2" descr="图片"/>
        <xdr:cNvSpPr>
          <a:spLocks noChangeAspect="1"/>
        </xdr:cNvSpPr>
      </xdr:nvSpPr>
      <xdr:spPr>
        <a:xfrm>
          <a:off x="6141720" y="0"/>
          <a:ext cx="45720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120" name="AutoShape 2" descr="图片"/>
        <xdr:cNvSpPr>
          <a:spLocks noChangeAspect="1"/>
        </xdr:cNvSpPr>
      </xdr:nvSpPr>
      <xdr:spPr>
        <a:xfrm>
          <a:off x="614172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229870</xdr:rowOff>
    </xdr:to>
    <xdr:sp>
      <xdr:nvSpPr>
        <xdr:cNvPr id="121" name="AutoShape 2" descr="图片"/>
        <xdr:cNvSpPr>
          <a:spLocks noChangeAspect="1"/>
        </xdr:cNvSpPr>
      </xdr:nvSpPr>
      <xdr:spPr>
        <a:xfrm>
          <a:off x="6141720" y="0"/>
          <a:ext cx="410210" cy="22987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122" name="AutoShape 2" descr="图片"/>
        <xdr:cNvSpPr>
          <a:spLocks noChangeAspect="1"/>
        </xdr:cNvSpPr>
      </xdr:nvSpPr>
      <xdr:spPr>
        <a:xfrm>
          <a:off x="6141720" y="0"/>
          <a:ext cx="457200" cy="20574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205740</xdr:rowOff>
    </xdr:to>
    <xdr:sp>
      <xdr:nvSpPr>
        <xdr:cNvPr id="123" name="AutoShape 2" descr="图片"/>
        <xdr:cNvSpPr>
          <a:spLocks noChangeAspect="1"/>
        </xdr:cNvSpPr>
      </xdr:nvSpPr>
      <xdr:spPr>
        <a:xfrm>
          <a:off x="6141720" y="0"/>
          <a:ext cx="457200" cy="20574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24"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25"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26"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27"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28"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29"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30"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31"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32"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33"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34"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35"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36"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37"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38"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39"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40"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41"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42"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43"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44" name="Host Control  1"/>
        <xdr:cNvSpPr/>
      </xdr:nvSpPr>
      <xdr:spPr>
        <a:xfrm>
          <a:off x="6141720" y="0"/>
          <a:ext cx="642620" cy="1113790"/>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146685</xdr:rowOff>
    </xdr:to>
    <xdr:sp>
      <xdr:nvSpPr>
        <xdr:cNvPr id="145" name="Host Control  1"/>
        <xdr:cNvSpPr/>
      </xdr:nvSpPr>
      <xdr:spPr>
        <a:xfrm>
          <a:off x="6886575" y="0"/>
          <a:ext cx="580390" cy="6292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46"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47"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48"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49"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50"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51"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52"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53"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54"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55"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56"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57"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58"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59"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60"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61"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62"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63"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64"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65"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66"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67"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68"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69"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70"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71"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72"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73"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74"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75"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76"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77"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78"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79"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80"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81"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82"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83"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84"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85"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86"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87"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88"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89"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90"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91" name="Host Control  1"/>
        <xdr:cNvSpPr/>
      </xdr:nvSpPr>
      <xdr:spPr>
        <a:xfrm>
          <a:off x="6858000" y="0"/>
          <a:ext cx="59055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92"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93"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94"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95"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96"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197"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98"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199"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200"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201"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202"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203"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204" name="Host Control  1"/>
        <xdr:cNvSpPr/>
      </xdr:nvSpPr>
      <xdr:spPr>
        <a:xfrm>
          <a:off x="6141720" y="0"/>
          <a:ext cx="64262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85090</xdr:rowOff>
    </xdr:to>
    <xdr:sp>
      <xdr:nvSpPr>
        <xdr:cNvPr id="205" name="Host Control  1"/>
        <xdr:cNvSpPr/>
      </xdr:nvSpPr>
      <xdr:spPr>
        <a:xfrm>
          <a:off x="6141720" y="0"/>
          <a:ext cx="642620" cy="111379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85090</xdr:rowOff>
    </xdr:to>
    <xdr:sp>
      <xdr:nvSpPr>
        <xdr:cNvPr id="206" name="Host Control  1"/>
        <xdr:cNvSpPr/>
      </xdr:nvSpPr>
      <xdr:spPr>
        <a:xfrm>
          <a:off x="6858000" y="0"/>
          <a:ext cx="590550" cy="11137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207"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146685</xdr:rowOff>
    </xdr:to>
    <xdr:sp>
      <xdr:nvSpPr>
        <xdr:cNvPr id="208" name="Host Control  1"/>
        <xdr:cNvSpPr/>
      </xdr:nvSpPr>
      <xdr:spPr>
        <a:xfrm>
          <a:off x="6858000" y="0"/>
          <a:ext cx="64770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209"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210"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146685</xdr:rowOff>
    </xdr:to>
    <xdr:sp>
      <xdr:nvSpPr>
        <xdr:cNvPr id="211" name="Host Control  1"/>
        <xdr:cNvSpPr/>
      </xdr:nvSpPr>
      <xdr:spPr>
        <a:xfrm>
          <a:off x="6858000" y="0"/>
          <a:ext cx="64770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212"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213"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146685</xdr:rowOff>
    </xdr:to>
    <xdr:sp>
      <xdr:nvSpPr>
        <xdr:cNvPr id="214" name="Host Control  1"/>
        <xdr:cNvSpPr/>
      </xdr:nvSpPr>
      <xdr:spPr>
        <a:xfrm>
          <a:off x="6858000" y="0"/>
          <a:ext cx="64770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215"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216"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217"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218"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219"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220"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221"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222"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223"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224"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225"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226"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227"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228"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229"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230"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231"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232"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233"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234"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235"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236"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237"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38"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39"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40"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41"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42"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43"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44"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45"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46"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47"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48"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49"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50"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51"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52"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53"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54"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55"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56"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57"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58"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59"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60"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61"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62"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63"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64"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65"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66"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67"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68"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69"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70"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71"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72"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73"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74"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75"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76"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277"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278"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279"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280"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281"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282"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283"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284"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285"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286"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287"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288"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289"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290"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291"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292"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293"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294"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295"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296"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297"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298"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299"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00"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301"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302"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303"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304"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305"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306"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307"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308"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309"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310"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311"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2"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3"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4"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5"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6"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7"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8"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9"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20"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21"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22"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23"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24"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25"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26"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27"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28"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29"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30"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31"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32"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33"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34"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35"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36"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37"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38"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39"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40"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41"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42"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43"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44"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45"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46"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47"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48"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49"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50"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51"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52"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53"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54"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55"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56"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57"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58"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359"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360" name="AutoShape 2" descr="图片"/>
        <xdr:cNvSpPr>
          <a:spLocks noChangeAspect="1"/>
        </xdr:cNvSpPr>
      </xdr:nvSpPr>
      <xdr:spPr>
        <a:xfrm>
          <a:off x="614172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361" name="AutoShape 2" descr="图片"/>
        <xdr:cNvSpPr>
          <a:spLocks noChangeAspect="1"/>
        </xdr:cNvSpPr>
      </xdr:nvSpPr>
      <xdr:spPr>
        <a:xfrm>
          <a:off x="614172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362" name="AutoShape 2" descr="图片"/>
        <xdr:cNvSpPr>
          <a:spLocks noChangeAspect="1"/>
        </xdr:cNvSpPr>
      </xdr:nvSpPr>
      <xdr:spPr>
        <a:xfrm>
          <a:off x="614172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363" name="AutoShape 2" descr="图片"/>
        <xdr:cNvSpPr>
          <a:spLocks noChangeAspect="1"/>
        </xdr:cNvSpPr>
      </xdr:nvSpPr>
      <xdr:spPr>
        <a:xfrm>
          <a:off x="614172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364" name="AutoShape 2" descr="图片"/>
        <xdr:cNvSpPr>
          <a:spLocks noChangeAspect="1"/>
        </xdr:cNvSpPr>
      </xdr:nvSpPr>
      <xdr:spPr>
        <a:xfrm>
          <a:off x="614172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365" name="AutoShape 2" descr="图片"/>
        <xdr:cNvSpPr>
          <a:spLocks noChangeAspect="1"/>
        </xdr:cNvSpPr>
      </xdr:nvSpPr>
      <xdr:spPr>
        <a:xfrm>
          <a:off x="614172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366" name="AutoShape 2" descr="图片"/>
        <xdr:cNvSpPr>
          <a:spLocks noChangeAspect="1"/>
        </xdr:cNvSpPr>
      </xdr:nvSpPr>
      <xdr:spPr>
        <a:xfrm>
          <a:off x="614172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367" name="AutoShape 2" descr="图片"/>
        <xdr:cNvSpPr>
          <a:spLocks noChangeAspect="1"/>
        </xdr:cNvSpPr>
      </xdr:nvSpPr>
      <xdr:spPr>
        <a:xfrm>
          <a:off x="614172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368" name="AutoShape 2" descr="图片"/>
        <xdr:cNvSpPr>
          <a:spLocks noChangeAspect="1"/>
        </xdr:cNvSpPr>
      </xdr:nvSpPr>
      <xdr:spPr>
        <a:xfrm>
          <a:off x="614172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369" name="AutoShape 2" descr="图片"/>
        <xdr:cNvSpPr>
          <a:spLocks noChangeAspect="1"/>
        </xdr:cNvSpPr>
      </xdr:nvSpPr>
      <xdr:spPr>
        <a:xfrm>
          <a:off x="614172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370" name="AutoShape 2" descr="图片"/>
        <xdr:cNvSpPr>
          <a:spLocks noChangeAspect="1"/>
        </xdr:cNvSpPr>
      </xdr:nvSpPr>
      <xdr:spPr>
        <a:xfrm>
          <a:off x="614172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371" name="AutoShape 2" descr="图片"/>
        <xdr:cNvSpPr>
          <a:spLocks noChangeAspect="1"/>
        </xdr:cNvSpPr>
      </xdr:nvSpPr>
      <xdr:spPr>
        <a:xfrm>
          <a:off x="614172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372"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373"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374"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375"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376"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377"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378"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379"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380"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381"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382"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383"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384"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385"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386"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387"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388" name="AutoShape 2" descr="图片"/>
        <xdr:cNvSpPr>
          <a:spLocks noChangeAspect="1"/>
        </xdr:cNvSpPr>
      </xdr:nvSpPr>
      <xdr:spPr>
        <a:xfrm>
          <a:off x="614172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389" name="AutoShape 2" descr="图片"/>
        <xdr:cNvSpPr>
          <a:spLocks noChangeAspect="1"/>
        </xdr:cNvSpPr>
      </xdr:nvSpPr>
      <xdr:spPr>
        <a:xfrm>
          <a:off x="614172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390" name="AutoShape 2" descr="图片"/>
        <xdr:cNvSpPr>
          <a:spLocks noChangeAspect="1"/>
        </xdr:cNvSpPr>
      </xdr:nvSpPr>
      <xdr:spPr>
        <a:xfrm>
          <a:off x="614172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391" name="AutoShape 2" descr="图片"/>
        <xdr:cNvSpPr>
          <a:spLocks noChangeAspect="1"/>
        </xdr:cNvSpPr>
      </xdr:nvSpPr>
      <xdr:spPr>
        <a:xfrm>
          <a:off x="614172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392" name="AutoShape 2" descr="图片"/>
        <xdr:cNvSpPr>
          <a:spLocks noChangeAspect="1"/>
        </xdr:cNvSpPr>
      </xdr:nvSpPr>
      <xdr:spPr>
        <a:xfrm>
          <a:off x="614172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393" name="AutoShape 2" descr="图片"/>
        <xdr:cNvSpPr>
          <a:spLocks noChangeAspect="1"/>
        </xdr:cNvSpPr>
      </xdr:nvSpPr>
      <xdr:spPr>
        <a:xfrm>
          <a:off x="614172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394" name="AutoShape 2" descr="图片"/>
        <xdr:cNvSpPr>
          <a:spLocks noChangeAspect="1"/>
        </xdr:cNvSpPr>
      </xdr:nvSpPr>
      <xdr:spPr>
        <a:xfrm>
          <a:off x="614172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395" name="AutoShape 2" descr="图片"/>
        <xdr:cNvSpPr>
          <a:spLocks noChangeAspect="1"/>
        </xdr:cNvSpPr>
      </xdr:nvSpPr>
      <xdr:spPr>
        <a:xfrm>
          <a:off x="614172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396" name="AutoShape 2" descr="图片"/>
        <xdr:cNvSpPr>
          <a:spLocks noChangeAspect="1"/>
        </xdr:cNvSpPr>
      </xdr:nvSpPr>
      <xdr:spPr>
        <a:xfrm>
          <a:off x="614172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397" name="AutoShape 2" descr="图片"/>
        <xdr:cNvSpPr>
          <a:spLocks noChangeAspect="1"/>
        </xdr:cNvSpPr>
      </xdr:nvSpPr>
      <xdr:spPr>
        <a:xfrm>
          <a:off x="614172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398" name="AutoShape 2" descr="图片"/>
        <xdr:cNvSpPr>
          <a:spLocks noChangeAspect="1"/>
        </xdr:cNvSpPr>
      </xdr:nvSpPr>
      <xdr:spPr>
        <a:xfrm>
          <a:off x="614172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399" name="AutoShape 2" descr="图片"/>
        <xdr:cNvSpPr>
          <a:spLocks noChangeAspect="1"/>
        </xdr:cNvSpPr>
      </xdr:nvSpPr>
      <xdr:spPr>
        <a:xfrm>
          <a:off x="614172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00"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01"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02"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03"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04"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05"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06"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07"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08"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09"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10"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11"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12"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13"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14"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15"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16"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17"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18"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19"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20"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21"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22"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137795</xdr:rowOff>
    </xdr:to>
    <xdr:sp>
      <xdr:nvSpPr>
        <xdr:cNvPr id="423" name="Host Control  1"/>
        <xdr:cNvSpPr/>
      </xdr:nvSpPr>
      <xdr:spPr>
        <a:xfrm>
          <a:off x="6141720" y="0"/>
          <a:ext cx="642620" cy="6203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424"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425"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426"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427"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428"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429"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430"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431"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432"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433"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434"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435"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436" name="AutoShape 2" descr="图片"/>
        <xdr:cNvSpPr>
          <a:spLocks noChangeAspect="1"/>
        </xdr:cNvSpPr>
      </xdr:nvSpPr>
      <xdr:spPr>
        <a:xfrm>
          <a:off x="614172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437" name="AutoShape 2" descr="图片"/>
        <xdr:cNvSpPr>
          <a:spLocks noChangeAspect="1"/>
        </xdr:cNvSpPr>
      </xdr:nvSpPr>
      <xdr:spPr>
        <a:xfrm>
          <a:off x="614172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438" name="AutoShape 2" descr="图片"/>
        <xdr:cNvSpPr>
          <a:spLocks noChangeAspect="1"/>
        </xdr:cNvSpPr>
      </xdr:nvSpPr>
      <xdr:spPr>
        <a:xfrm>
          <a:off x="614172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439" name="AutoShape 2" descr="图片"/>
        <xdr:cNvSpPr>
          <a:spLocks noChangeAspect="1"/>
        </xdr:cNvSpPr>
      </xdr:nvSpPr>
      <xdr:spPr>
        <a:xfrm>
          <a:off x="614172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440" name="AutoShape 2" descr="图片"/>
        <xdr:cNvSpPr>
          <a:spLocks noChangeAspect="1"/>
        </xdr:cNvSpPr>
      </xdr:nvSpPr>
      <xdr:spPr>
        <a:xfrm>
          <a:off x="614172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224155</xdr:rowOff>
    </xdr:to>
    <xdr:sp>
      <xdr:nvSpPr>
        <xdr:cNvPr id="441" name="AutoShape 2" descr="图片"/>
        <xdr:cNvSpPr>
          <a:spLocks noChangeAspect="1"/>
        </xdr:cNvSpPr>
      </xdr:nvSpPr>
      <xdr:spPr>
        <a:xfrm>
          <a:off x="6141720" y="0"/>
          <a:ext cx="455930" cy="22415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442" name="AutoShape 2" descr="图片"/>
        <xdr:cNvSpPr>
          <a:spLocks noChangeAspect="1"/>
        </xdr:cNvSpPr>
      </xdr:nvSpPr>
      <xdr:spPr>
        <a:xfrm>
          <a:off x="614172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217805</xdr:rowOff>
    </xdr:to>
    <xdr:sp>
      <xdr:nvSpPr>
        <xdr:cNvPr id="443" name="AutoShape 2" descr="图片"/>
        <xdr:cNvSpPr>
          <a:spLocks noChangeAspect="1"/>
        </xdr:cNvSpPr>
      </xdr:nvSpPr>
      <xdr:spPr>
        <a:xfrm>
          <a:off x="6141720" y="0"/>
          <a:ext cx="412115" cy="21780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444" name="AutoShape 2" descr="图片"/>
        <xdr:cNvSpPr>
          <a:spLocks noChangeAspect="1"/>
        </xdr:cNvSpPr>
      </xdr:nvSpPr>
      <xdr:spPr>
        <a:xfrm>
          <a:off x="614172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204470</xdr:rowOff>
    </xdr:to>
    <xdr:sp>
      <xdr:nvSpPr>
        <xdr:cNvPr id="445" name="AutoShape 2" descr="图片"/>
        <xdr:cNvSpPr>
          <a:spLocks noChangeAspect="1"/>
        </xdr:cNvSpPr>
      </xdr:nvSpPr>
      <xdr:spPr>
        <a:xfrm>
          <a:off x="6141720" y="0"/>
          <a:ext cx="457835" cy="2044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46"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47"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48"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49"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50"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51"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52"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53"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54"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55"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56"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457"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458"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459"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460"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461"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462"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463"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464"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465"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466"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86360</xdr:rowOff>
    </xdr:to>
    <xdr:sp>
      <xdr:nvSpPr>
        <xdr:cNvPr id="467" name="Host Control  1"/>
        <xdr:cNvSpPr/>
      </xdr:nvSpPr>
      <xdr:spPr>
        <a:xfrm>
          <a:off x="6141720" y="0"/>
          <a:ext cx="642620" cy="1115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68"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69"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70"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71"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72"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73"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74"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75"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76"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77"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78"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79"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80"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81"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82"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83"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84"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85"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86"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487"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488"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489"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490"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491"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492"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493"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494"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495"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496"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497"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498" name="Host Control  1"/>
        <xdr:cNvSpPr/>
      </xdr:nvSpPr>
      <xdr:spPr>
        <a:xfrm>
          <a:off x="6141720" y="0"/>
          <a:ext cx="64262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151130</xdr:rowOff>
    </xdr:to>
    <xdr:sp>
      <xdr:nvSpPr>
        <xdr:cNvPr id="499" name="Host Control  1"/>
        <xdr:cNvSpPr/>
      </xdr:nvSpPr>
      <xdr:spPr>
        <a:xfrm>
          <a:off x="6141720" y="0"/>
          <a:ext cx="64262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151130</xdr:rowOff>
    </xdr:to>
    <xdr:sp>
      <xdr:nvSpPr>
        <xdr:cNvPr id="500"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151130</xdr:rowOff>
    </xdr:to>
    <xdr:sp>
      <xdr:nvSpPr>
        <xdr:cNvPr id="501"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151130</xdr:rowOff>
    </xdr:to>
    <xdr:sp>
      <xdr:nvSpPr>
        <xdr:cNvPr id="502" name="Host Control  1"/>
        <xdr:cNvSpPr/>
      </xdr:nvSpPr>
      <xdr:spPr>
        <a:xfrm>
          <a:off x="6858000" y="0"/>
          <a:ext cx="645160" cy="633730"/>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151130</xdr:rowOff>
    </xdr:to>
    <xdr:sp>
      <xdr:nvSpPr>
        <xdr:cNvPr id="503" name="Host Control  1"/>
        <xdr:cNvSpPr/>
      </xdr:nvSpPr>
      <xdr:spPr>
        <a:xfrm>
          <a:off x="6884035" y="0"/>
          <a:ext cx="645795" cy="633730"/>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151130</xdr:rowOff>
    </xdr:to>
    <xdr:sp>
      <xdr:nvSpPr>
        <xdr:cNvPr id="504" name="Host Control  1"/>
        <xdr:cNvSpPr/>
      </xdr:nvSpPr>
      <xdr:spPr>
        <a:xfrm>
          <a:off x="6884035" y="0"/>
          <a:ext cx="645795" cy="633730"/>
        </a:xfrm>
        <a:prstGeom prst="rect">
          <a:avLst/>
        </a:prstGeom>
        <a:noFill/>
        <a:ln w="9525">
          <a:noFill/>
        </a:ln>
      </xdr:spPr>
    </xdr:sp>
    <xdr:clientData/>
  </xdr:twoCellAnchor>
  <xdr:twoCellAnchor editAs="oneCell">
    <xdr:from>
      <xdr:col>9</xdr:col>
      <xdr:colOff>104140</xdr:colOff>
      <xdr:row>0</xdr:row>
      <xdr:rowOff>0</xdr:rowOff>
    </xdr:from>
    <xdr:to>
      <xdr:col>10</xdr:col>
      <xdr:colOff>78740</xdr:colOff>
      <xdr:row>1</xdr:row>
      <xdr:rowOff>151130</xdr:rowOff>
    </xdr:to>
    <xdr:sp>
      <xdr:nvSpPr>
        <xdr:cNvPr id="505" name="Host Control  1"/>
        <xdr:cNvSpPr/>
      </xdr:nvSpPr>
      <xdr:spPr>
        <a:xfrm>
          <a:off x="696214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137795</xdr:rowOff>
    </xdr:to>
    <xdr:sp>
      <xdr:nvSpPr>
        <xdr:cNvPr id="506" name="Host Control  1"/>
        <xdr:cNvSpPr/>
      </xdr:nvSpPr>
      <xdr:spPr>
        <a:xfrm>
          <a:off x="6858000" y="0"/>
          <a:ext cx="594360" cy="62039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137795</xdr:rowOff>
    </xdr:to>
    <xdr:sp>
      <xdr:nvSpPr>
        <xdr:cNvPr id="507" name="Host Control  1"/>
        <xdr:cNvSpPr/>
      </xdr:nvSpPr>
      <xdr:spPr>
        <a:xfrm>
          <a:off x="6858000" y="0"/>
          <a:ext cx="594360" cy="62039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137795</xdr:rowOff>
    </xdr:to>
    <xdr:sp>
      <xdr:nvSpPr>
        <xdr:cNvPr id="508" name="Host Control  1"/>
        <xdr:cNvSpPr/>
      </xdr:nvSpPr>
      <xdr:spPr>
        <a:xfrm>
          <a:off x="6858000" y="0"/>
          <a:ext cx="594360" cy="62039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137795</xdr:rowOff>
    </xdr:to>
    <xdr:sp>
      <xdr:nvSpPr>
        <xdr:cNvPr id="509" name="Host Control  1"/>
        <xdr:cNvSpPr/>
      </xdr:nvSpPr>
      <xdr:spPr>
        <a:xfrm>
          <a:off x="6884035" y="0"/>
          <a:ext cx="594360" cy="62039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137795</xdr:rowOff>
    </xdr:to>
    <xdr:sp>
      <xdr:nvSpPr>
        <xdr:cNvPr id="510" name="Host Control  1"/>
        <xdr:cNvSpPr/>
      </xdr:nvSpPr>
      <xdr:spPr>
        <a:xfrm>
          <a:off x="6884035" y="0"/>
          <a:ext cx="594360" cy="620395"/>
        </a:xfrm>
        <a:prstGeom prst="rect">
          <a:avLst/>
        </a:prstGeom>
        <a:noFill/>
        <a:ln w="9525">
          <a:noFill/>
        </a:ln>
      </xdr:spPr>
    </xdr:sp>
    <xdr:clientData/>
  </xdr:twoCellAnchor>
  <xdr:twoCellAnchor editAs="oneCell">
    <xdr:from>
      <xdr:col>9</xdr:col>
      <xdr:colOff>104140</xdr:colOff>
      <xdr:row>0</xdr:row>
      <xdr:rowOff>0</xdr:rowOff>
    </xdr:from>
    <xdr:to>
      <xdr:col>10</xdr:col>
      <xdr:colOff>27940</xdr:colOff>
      <xdr:row>1</xdr:row>
      <xdr:rowOff>137795</xdr:rowOff>
    </xdr:to>
    <xdr:sp>
      <xdr:nvSpPr>
        <xdr:cNvPr id="511" name="Host Control  1"/>
        <xdr:cNvSpPr/>
      </xdr:nvSpPr>
      <xdr:spPr>
        <a:xfrm>
          <a:off x="6962140" y="0"/>
          <a:ext cx="594360" cy="62039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124460</xdr:rowOff>
    </xdr:to>
    <xdr:sp>
      <xdr:nvSpPr>
        <xdr:cNvPr id="512"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124460</xdr:rowOff>
    </xdr:to>
    <xdr:sp>
      <xdr:nvSpPr>
        <xdr:cNvPr id="513"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124460</xdr:rowOff>
    </xdr:to>
    <xdr:sp>
      <xdr:nvSpPr>
        <xdr:cNvPr id="514"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124460</xdr:rowOff>
    </xdr:to>
    <xdr:sp>
      <xdr:nvSpPr>
        <xdr:cNvPr id="515"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124460</xdr:rowOff>
    </xdr:to>
    <xdr:sp>
      <xdr:nvSpPr>
        <xdr:cNvPr id="516"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17"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18"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19"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20"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21"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22"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23"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24"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25"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26" name="Host Control  1"/>
        <xdr:cNvSpPr/>
      </xdr:nvSpPr>
      <xdr:spPr>
        <a:xfrm>
          <a:off x="6858000" y="0"/>
          <a:ext cx="588010" cy="1108710"/>
        </a:xfrm>
        <a:prstGeom prst="rect">
          <a:avLst/>
        </a:prstGeom>
        <a:noFill/>
        <a:ln w="9525">
          <a:noFill/>
        </a:ln>
      </xdr:spPr>
    </xdr:sp>
    <xdr:clientData/>
  </xdr:twoCellAnchor>
  <xdr:twoCellAnchor editAs="oneCell">
    <xdr:from>
      <xdr:col>9</xdr:col>
      <xdr:colOff>26035</xdr:colOff>
      <xdr:row>0</xdr:row>
      <xdr:rowOff>0</xdr:rowOff>
    </xdr:from>
    <xdr:to>
      <xdr:col>9</xdr:col>
      <xdr:colOff>614680</xdr:colOff>
      <xdr:row>1</xdr:row>
      <xdr:rowOff>157480</xdr:rowOff>
    </xdr:to>
    <xdr:sp>
      <xdr:nvSpPr>
        <xdr:cNvPr id="527" name="Host Control  1"/>
        <xdr:cNvSpPr/>
      </xdr:nvSpPr>
      <xdr:spPr>
        <a:xfrm>
          <a:off x="6884035" y="0"/>
          <a:ext cx="588645" cy="64008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28"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29"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30"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31"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32"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33"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34"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35"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36"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37"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38"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39"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40"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41"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42"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43"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44"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45"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46"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47"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48"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49"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50"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51"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52"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53"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54"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55"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56"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57"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151130</xdr:rowOff>
    </xdr:to>
    <xdr:sp>
      <xdr:nvSpPr>
        <xdr:cNvPr id="558"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151130</xdr:rowOff>
    </xdr:to>
    <xdr:sp>
      <xdr:nvSpPr>
        <xdr:cNvPr id="559"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151130</xdr:rowOff>
    </xdr:to>
    <xdr:sp>
      <xdr:nvSpPr>
        <xdr:cNvPr id="560"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151130</xdr:rowOff>
    </xdr:to>
    <xdr:sp>
      <xdr:nvSpPr>
        <xdr:cNvPr id="561"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151130</xdr:rowOff>
    </xdr:to>
    <xdr:sp>
      <xdr:nvSpPr>
        <xdr:cNvPr id="562"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151130</xdr:rowOff>
    </xdr:to>
    <xdr:sp>
      <xdr:nvSpPr>
        <xdr:cNvPr id="563" name="Host Control  1"/>
        <xdr:cNvSpPr/>
      </xdr:nvSpPr>
      <xdr:spPr>
        <a:xfrm>
          <a:off x="6858000" y="0"/>
          <a:ext cx="645160" cy="633730"/>
        </a:xfrm>
        <a:prstGeom prst="rect">
          <a:avLst/>
        </a:prstGeom>
        <a:noFill/>
        <a:ln w="9525">
          <a:noFill/>
        </a:ln>
      </xdr:spPr>
    </xdr:sp>
    <xdr:clientData/>
  </xdr:twoCellAnchor>
  <xdr:oneCellAnchor>
    <xdr:from>
      <xdr:col>9</xdr:col>
      <xdr:colOff>0</xdr:colOff>
      <xdr:row>0</xdr:row>
      <xdr:rowOff>0</xdr:rowOff>
    </xdr:from>
    <xdr:ext cx="914400" cy="266611"/>
    <xdr:sp>
      <xdr:nvSpPr>
        <xdr:cNvPr id="56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0</xdr:row>
      <xdr:rowOff>0</xdr:rowOff>
    </xdr:from>
    <xdr:to>
      <xdr:col>10</xdr:col>
      <xdr:colOff>1270</xdr:colOff>
      <xdr:row>1</xdr:row>
      <xdr:rowOff>151130</xdr:rowOff>
    </xdr:to>
    <xdr:sp>
      <xdr:nvSpPr>
        <xdr:cNvPr id="565" name="Host Control  1"/>
        <xdr:cNvSpPr/>
      </xdr:nvSpPr>
      <xdr:spPr>
        <a:xfrm>
          <a:off x="6884035" y="0"/>
          <a:ext cx="645795" cy="633730"/>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151130</xdr:rowOff>
    </xdr:to>
    <xdr:sp>
      <xdr:nvSpPr>
        <xdr:cNvPr id="566" name="Host Control  1"/>
        <xdr:cNvSpPr/>
      </xdr:nvSpPr>
      <xdr:spPr>
        <a:xfrm>
          <a:off x="6884035" y="0"/>
          <a:ext cx="645795" cy="633730"/>
        </a:xfrm>
        <a:prstGeom prst="rect">
          <a:avLst/>
        </a:prstGeom>
        <a:noFill/>
        <a:ln w="9525">
          <a:noFill/>
        </a:ln>
      </xdr:spPr>
    </xdr:sp>
    <xdr:clientData/>
  </xdr:twoCellAnchor>
  <xdr:twoCellAnchor editAs="oneCell">
    <xdr:from>
      <xdr:col>9</xdr:col>
      <xdr:colOff>104140</xdr:colOff>
      <xdr:row>0</xdr:row>
      <xdr:rowOff>0</xdr:rowOff>
    </xdr:from>
    <xdr:to>
      <xdr:col>10</xdr:col>
      <xdr:colOff>78740</xdr:colOff>
      <xdr:row>1</xdr:row>
      <xdr:rowOff>151130</xdr:rowOff>
    </xdr:to>
    <xdr:sp>
      <xdr:nvSpPr>
        <xdr:cNvPr id="567" name="Host Control  1"/>
        <xdr:cNvSpPr/>
      </xdr:nvSpPr>
      <xdr:spPr>
        <a:xfrm>
          <a:off x="696214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137795</xdr:rowOff>
    </xdr:to>
    <xdr:sp>
      <xdr:nvSpPr>
        <xdr:cNvPr id="568" name="Host Control  1"/>
        <xdr:cNvSpPr/>
      </xdr:nvSpPr>
      <xdr:spPr>
        <a:xfrm>
          <a:off x="6858000" y="0"/>
          <a:ext cx="594360" cy="62039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137795</xdr:rowOff>
    </xdr:to>
    <xdr:sp>
      <xdr:nvSpPr>
        <xdr:cNvPr id="569" name="Host Control  1"/>
        <xdr:cNvSpPr/>
      </xdr:nvSpPr>
      <xdr:spPr>
        <a:xfrm>
          <a:off x="6858000" y="0"/>
          <a:ext cx="594360" cy="62039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137795</xdr:rowOff>
    </xdr:to>
    <xdr:sp>
      <xdr:nvSpPr>
        <xdr:cNvPr id="570" name="Host Control  1"/>
        <xdr:cNvSpPr/>
      </xdr:nvSpPr>
      <xdr:spPr>
        <a:xfrm>
          <a:off x="6858000" y="0"/>
          <a:ext cx="594360" cy="620395"/>
        </a:xfrm>
        <a:prstGeom prst="rect">
          <a:avLst/>
        </a:prstGeom>
        <a:noFill/>
        <a:ln w="9525">
          <a:noFill/>
        </a:ln>
      </xdr:spPr>
    </xdr:sp>
    <xdr:clientData/>
  </xdr:twoCellAnchor>
  <xdr:oneCellAnchor>
    <xdr:from>
      <xdr:col>9</xdr:col>
      <xdr:colOff>0</xdr:colOff>
      <xdr:row>0</xdr:row>
      <xdr:rowOff>0</xdr:rowOff>
    </xdr:from>
    <xdr:ext cx="914400" cy="266611"/>
    <xdr:sp>
      <xdr:nvSpPr>
        <xdr:cNvPr id="57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0</xdr:row>
      <xdr:rowOff>0</xdr:rowOff>
    </xdr:from>
    <xdr:to>
      <xdr:col>9</xdr:col>
      <xdr:colOff>620395</xdr:colOff>
      <xdr:row>1</xdr:row>
      <xdr:rowOff>137795</xdr:rowOff>
    </xdr:to>
    <xdr:sp>
      <xdr:nvSpPr>
        <xdr:cNvPr id="572" name="Host Control  1"/>
        <xdr:cNvSpPr/>
      </xdr:nvSpPr>
      <xdr:spPr>
        <a:xfrm>
          <a:off x="6884035" y="0"/>
          <a:ext cx="594360" cy="62039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137795</xdr:rowOff>
    </xdr:to>
    <xdr:sp>
      <xdr:nvSpPr>
        <xdr:cNvPr id="573" name="Host Control  1"/>
        <xdr:cNvSpPr/>
      </xdr:nvSpPr>
      <xdr:spPr>
        <a:xfrm>
          <a:off x="6884035" y="0"/>
          <a:ext cx="594360" cy="620395"/>
        </a:xfrm>
        <a:prstGeom prst="rect">
          <a:avLst/>
        </a:prstGeom>
        <a:noFill/>
        <a:ln w="9525">
          <a:noFill/>
        </a:ln>
      </xdr:spPr>
    </xdr:sp>
    <xdr:clientData/>
  </xdr:twoCellAnchor>
  <xdr:twoCellAnchor editAs="oneCell">
    <xdr:from>
      <xdr:col>9</xdr:col>
      <xdr:colOff>104140</xdr:colOff>
      <xdr:row>0</xdr:row>
      <xdr:rowOff>0</xdr:rowOff>
    </xdr:from>
    <xdr:to>
      <xdr:col>10</xdr:col>
      <xdr:colOff>27940</xdr:colOff>
      <xdr:row>1</xdr:row>
      <xdr:rowOff>137795</xdr:rowOff>
    </xdr:to>
    <xdr:sp>
      <xdr:nvSpPr>
        <xdr:cNvPr id="574" name="Host Control  1"/>
        <xdr:cNvSpPr/>
      </xdr:nvSpPr>
      <xdr:spPr>
        <a:xfrm>
          <a:off x="6962140" y="0"/>
          <a:ext cx="594360" cy="620395"/>
        </a:xfrm>
        <a:prstGeom prst="rect">
          <a:avLst/>
        </a:prstGeom>
        <a:noFill/>
        <a:ln w="9525">
          <a:noFill/>
        </a:ln>
      </xdr:spPr>
    </xdr:sp>
    <xdr:clientData/>
  </xdr:twoCellAnchor>
  <xdr:oneCellAnchor>
    <xdr:from>
      <xdr:col>9</xdr:col>
      <xdr:colOff>0</xdr:colOff>
      <xdr:row>0</xdr:row>
      <xdr:rowOff>0</xdr:rowOff>
    </xdr:from>
    <xdr:ext cx="914400" cy="266611"/>
    <xdr:sp>
      <xdr:nvSpPr>
        <xdr:cNvPr id="57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594360</xdr:colOff>
      <xdr:row>1</xdr:row>
      <xdr:rowOff>124460</xdr:rowOff>
    </xdr:to>
    <xdr:sp>
      <xdr:nvSpPr>
        <xdr:cNvPr id="576"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124460</xdr:rowOff>
    </xdr:to>
    <xdr:sp>
      <xdr:nvSpPr>
        <xdr:cNvPr id="577"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124460</xdr:rowOff>
    </xdr:to>
    <xdr:sp>
      <xdr:nvSpPr>
        <xdr:cNvPr id="578"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124460</xdr:rowOff>
    </xdr:to>
    <xdr:sp>
      <xdr:nvSpPr>
        <xdr:cNvPr id="579"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124460</xdr:rowOff>
    </xdr:to>
    <xdr:sp>
      <xdr:nvSpPr>
        <xdr:cNvPr id="580" name="Host Control  1"/>
        <xdr:cNvSpPr/>
      </xdr:nvSpPr>
      <xdr:spPr>
        <a:xfrm>
          <a:off x="6858000" y="0"/>
          <a:ext cx="594360" cy="607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81"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82"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83"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84"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85"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86"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87"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88"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89"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590" name="Host Control  1"/>
        <xdr:cNvSpPr/>
      </xdr:nvSpPr>
      <xdr:spPr>
        <a:xfrm>
          <a:off x="6858000" y="0"/>
          <a:ext cx="588010" cy="1108710"/>
        </a:xfrm>
        <a:prstGeom prst="rect">
          <a:avLst/>
        </a:prstGeom>
        <a:noFill/>
        <a:ln w="9525">
          <a:noFill/>
        </a:ln>
      </xdr:spPr>
    </xdr:sp>
    <xdr:clientData/>
  </xdr:twoCellAnchor>
  <xdr:twoCellAnchor editAs="oneCell">
    <xdr:from>
      <xdr:col>9</xdr:col>
      <xdr:colOff>26035</xdr:colOff>
      <xdr:row>0</xdr:row>
      <xdr:rowOff>0</xdr:rowOff>
    </xdr:from>
    <xdr:to>
      <xdr:col>9</xdr:col>
      <xdr:colOff>614680</xdr:colOff>
      <xdr:row>1</xdr:row>
      <xdr:rowOff>157480</xdr:rowOff>
    </xdr:to>
    <xdr:sp>
      <xdr:nvSpPr>
        <xdr:cNvPr id="591" name="Host Control  1"/>
        <xdr:cNvSpPr/>
      </xdr:nvSpPr>
      <xdr:spPr>
        <a:xfrm>
          <a:off x="6884035" y="0"/>
          <a:ext cx="588645" cy="64008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92"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93"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94"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95"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96"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97"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98"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599"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600"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86360</xdr:rowOff>
    </xdr:to>
    <xdr:sp>
      <xdr:nvSpPr>
        <xdr:cNvPr id="601" name="Host Control  1"/>
        <xdr:cNvSpPr/>
      </xdr:nvSpPr>
      <xdr:spPr>
        <a:xfrm>
          <a:off x="6858000" y="0"/>
          <a:ext cx="588010" cy="111506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02"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03"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04"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05"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06"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07"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08"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09"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10"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11"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12"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13"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14"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15"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16"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17"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18"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19"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20"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80010</xdr:rowOff>
    </xdr:to>
    <xdr:sp>
      <xdr:nvSpPr>
        <xdr:cNvPr id="621" name="Host Control  1"/>
        <xdr:cNvSpPr/>
      </xdr:nvSpPr>
      <xdr:spPr>
        <a:xfrm>
          <a:off x="6858000" y="0"/>
          <a:ext cx="588010" cy="110871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151130</xdr:rowOff>
    </xdr:to>
    <xdr:sp>
      <xdr:nvSpPr>
        <xdr:cNvPr id="622"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151130</xdr:rowOff>
    </xdr:to>
    <xdr:sp>
      <xdr:nvSpPr>
        <xdr:cNvPr id="623" name="Host Control  1"/>
        <xdr:cNvSpPr/>
      </xdr:nvSpPr>
      <xdr:spPr>
        <a:xfrm>
          <a:off x="6858000" y="0"/>
          <a:ext cx="645160" cy="63373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151130</xdr:rowOff>
    </xdr:to>
    <xdr:sp>
      <xdr:nvSpPr>
        <xdr:cNvPr id="624" name="Host Control  1"/>
        <xdr:cNvSpPr/>
      </xdr:nvSpPr>
      <xdr:spPr>
        <a:xfrm>
          <a:off x="6858000" y="0"/>
          <a:ext cx="64516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25"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26"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27"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28"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29"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30"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31"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32"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33"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34"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35"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36"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37"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38"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39"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40"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41"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42"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43"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44"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45"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46"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47"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48"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49"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50"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51"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52"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53"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54"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55"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56"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57"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58"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59"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60"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61"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62"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63"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64"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65"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666"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667" name="Host Control  1"/>
        <xdr:cNvSpPr/>
      </xdr:nvSpPr>
      <xdr:spPr>
        <a:xfrm>
          <a:off x="614172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155575</xdr:rowOff>
    </xdr:to>
    <xdr:sp>
      <xdr:nvSpPr>
        <xdr:cNvPr id="668"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669"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670" name="Host Control  1"/>
        <xdr:cNvSpPr/>
      </xdr:nvSpPr>
      <xdr:spPr>
        <a:xfrm>
          <a:off x="614172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155575</xdr:rowOff>
    </xdr:to>
    <xdr:sp>
      <xdr:nvSpPr>
        <xdr:cNvPr id="671"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672"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673"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674"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675"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676"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677" name="Host Control  1"/>
        <xdr:cNvSpPr/>
      </xdr:nvSpPr>
      <xdr:spPr>
        <a:xfrm>
          <a:off x="614172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155575</xdr:rowOff>
    </xdr:to>
    <xdr:sp>
      <xdr:nvSpPr>
        <xdr:cNvPr id="678"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679" name="Host Control  1"/>
        <xdr:cNvSpPr/>
      </xdr:nvSpPr>
      <xdr:spPr>
        <a:xfrm>
          <a:off x="6141720" y="0"/>
          <a:ext cx="642620" cy="638175"/>
        </a:xfrm>
        <a:prstGeom prst="rect">
          <a:avLst/>
        </a:prstGeom>
        <a:noFill/>
        <a:ln w="9525">
          <a:noFill/>
        </a:ln>
      </xdr:spPr>
    </xdr:sp>
    <xdr:clientData/>
  </xdr:twoCellAnchor>
  <xdr:oneCellAnchor>
    <xdr:from>
      <xdr:col>9</xdr:col>
      <xdr:colOff>0</xdr:colOff>
      <xdr:row>0</xdr:row>
      <xdr:rowOff>0</xdr:rowOff>
    </xdr:from>
    <xdr:ext cx="914400" cy="266611"/>
    <xdr:sp>
      <xdr:nvSpPr>
        <xdr:cNvPr id="680"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155575</xdr:rowOff>
    </xdr:to>
    <xdr:sp>
      <xdr:nvSpPr>
        <xdr:cNvPr id="681" name="Host Control  1"/>
        <xdr:cNvSpPr/>
      </xdr:nvSpPr>
      <xdr:spPr>
        <a:xfrm>
          <a:off x="6141720" y="0"/>
          <a:ext cx="642620" cy="638175"/>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155575</xdr:rowOff>
    </xdr:to>
    <xdr:sp>
      <xdr:nvSpPr>
        <xdr:cNvPr id="682" name="Host Control  1"/>
        <xdr:cNvSpPr/>
      </xdr:nvSpPr>
      <xdr:spPr>
        <a:xfrm>
          <a:off x="6884035" y="0"/>
          <a:ext cx="645795"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683"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684" name="Host Control  1"/>
        <xdr:cNvSpPr/>
      </xdr:nvSpPr>
      <xdr:spPr>
        <a:xfrm>
          <a:off x="6141720" y="0"/>
          <a:ext cx="642620" cy="638175"/>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155575</xdr:rowOff>
    </xdr:to>
    <xdr:sp>
      <xdr:nvSpPr>
        <xdr:cNvPr id="685" name="Host Control  1"/>
        <xdr:cNvSpPr/>
      </xdr:nvSpPr>
      <xdr:spPr>
        <a:xfrm>
          <a:off x="6884035" y="0"/>
          <a:ext cx="645795"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686"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687" name="Host Control  1"/>
        <xdr:cNvSpPr/>
      </xdr:nvSpPr>
      <xdr:spPr>
        <a:xfrm>
          <a:off x="6141720" y="0"/>
          <a:ext cx="642620" cy="638175"/>
        </a:xfrm>
        <a:prstGeom prst="rect">
          <a:avLst/>
        </a:prstGeom>
        <a:noFill/>
        <a:ln w="9525">
          <a:noFill/>
        </a:ln>
      </xdr:spPr>
    </xdr:sp>
    <xdr:clientData/>
  </xdr:twoCellAnchor>
  <xdr:twoCellAnchor editAs="oneCell">
    <xdr:from>
      <xdr:col>9</xdr:col>
      <xdr:colOff>104140</xdr:colOff>
      <xdr:row>0</xdr:row>
      <xdr:rowOff>0</xdr:rowOff>
    </xdr:from>
    <xdr:to>
      <xdr:col>10</xdr:col>
      <xdr:colOff>78740</xdr:colOff>
      <xdr:row>1</xdr:row>
      <xdr:rowOff>155575</xdr:rowOff>
    </xdr:to>
    <xdr:sp>
      <xdr:nvSpPr>
        <xdr:cNvPr id="688" name="Host Control  1"/>
        <xdr:cNvSpPr/>
      </xdr:nvSpPr>
      <xdr:spPr>
        <a:xfrm>
          <a:off x="696214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689"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90"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91"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92"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93"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94"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95"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96"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97"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98"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99"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700"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701"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02" name="Host Control  1"/>
        <xdr:cNvSpPr/>
      </xdr:nvSpPr>
      <xdr:spPr>
        <a:xfrm>
          <a:off x="6141720" y="0"/>
          <a:ext cx="642620" cy="62293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140335</xdr:rowOff>
    </xdr:to>
    <xdr:sp>
      <xdr:nvSpPr>
        <xdr:cNvPr id="703" name="Host Control  1"/>
        <xdr:cNvSpPr/>
      </xdr:nvSpPr>
      <xdr:spPr>
        <a:xfrm>
          <a:off x="6858000"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04"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05" name="Host Control  1"/>
        <xdr:cNvSpPr/>
      </xdr:nvSpPr>
      <xdr:spPr>
        <a:xfrm>
          <a:off x="6141720" y="0"/>
          <a:ext cx="642620" cy="62293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140335</xdr:rowOff>
    </xdr:to>
    <xdr:sp>
      <xdr:nvSpPr>
        <xdr:cNvPr id="706" name="Host Control  1"/>
        <xdr:cNvSpPr/>
      </xdr:nvSpPr>
      <xdr:spPr>
        <a:xfrm>
          <a:off x="6858000"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07"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08"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09"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10"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11"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12" name="Host Control  1"/>
        <xdr:cNvSpPr/>
      </xdr:nvSpPr>
      <xdr:spPr>
        <a:xfrm>
          <a:off x="6141720" y="0"/>
          <a:ext cx="642620" cy="62293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140335</xdr:rowOff>
    </xdr:to>
    <xdr:sp>
      <xdr:nvSpPr>
        <xdr:cNvPr id="713" name="Host Control  1"/>
        <xdr:cNvSpPr/>
      </xdr:nvSpPr>
      <xdr:spPr>
        <a:xfrm>
          <a:off x="6858000"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14" name="Host Control  1"/>
        <xdr:cNvSpPr/>
      </xdr:nvSpPr>
      <xdr:spPr>
        <a:xfrm>
          <a:off x="6141720" y="0"/>
          <a:ext cx="642620" cy="622935"/>
        </a:xfrm>
        <a:prstGeom prst="rect">
          <a:avLst/>
        </a:prstGeom>
        <a:noFill/>
        <a:ln w="9525">
          <a:noFill/>
        </a:ln>
      </xdr:spPr>
    </xdr:sp>
    <xdr:clientData/>
  </xdr:twoCellAnchor>
  <xdr:oneCellAnchor>
    <xdr:from>
      <xdr:col>9</xdr:col>
      <xdr:colOff>0</xdr:colOff>
      <xdr:row>0</xdr:row>
      <xdr:rowOff>0</xdr:rowOff>
    </xdr:from>
    <xdr:ext cx="914400" cy="266611"/>
    <xdr:sp>
      <xdr:nvSpPr>
        <xdr:cNvPr id="71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140335</xdr:rowOff>
    </xdr:to>
    <xdr:sp>
      <xdr:nvSpPr>
        <xdr:cNvPr id="716" name="Host Control  1"/>
        <xdr:cNvSpPr/>
      </xdr:nvSpPr>
      <xdr:spPr>
        <a:xfrm>
          <a:off x="6141720" y="0"/>
          <a:ext cx="642620" cy="62293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140335</xdr:rowOff>
    </xdr:to>
    <xdr:sp>
      <xdr:nvSpPr>
        <xdr:cNvPr id="717" name="Host Control  1"/>
        <xdr:cNvSpPr/>
      </xdr:nvSpPr>
      <xdr:spPr>
        <a:xfrm>
          <a:off x="6884035"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18"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19" name="Host Control  1"/>
        <xdr:cNvSpPr/>
      </xdr:nvSpPr>
      <xdr:spPr>
        <a:xfrm>
          <a:off x="6141720" y="0"/>
          <a:ext cx="642620" cy="62293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140335</xdr:rowOff>
    </xdr:to>
    <xdr:sp>
      <xdr:nvSpPr>
        <xdr:cNvPr id="720" name="Host Control  1"/>
        <xdr:cNvSpPr/>
      </xdr:nvSpPr>
      <xdr:spPr>
        <a:xfrm>
          <a:off x="6884035"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21"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22" name="Host Control  1"/>
        <xdr:cNvSpPr/>
      </xdr:nvSpPr>
      <xdr:spPr>
        <a:xfrm>
          <a:off x="6141720" y="0"/>
          <a:ext cx="642620" cy="622935"/>
        </a:xfrm>
        <a:prstGeom prst="rect">
          <a:avLst/>
        </a:prstGeom>
        <a:noFill/>
        <a:ln w="9525">
          <a:noFill/>
        </a:ln>
      </xdr:spPr>
    </xdr:sp>
    <xdr:clientData/>
  </xdr:twoCellAnchor>
  <xdr:twoCellAnchor editAs="oneCell">
    <xdr:from>
      <xdr:col>9</xdr:col>
      <xdr:colOff>104140</xdr:colOff>
      <xdr:row>0</xdr:row>
      <xdr:rowOff>0</xdr:rowOff>
    </xdr:from>
    <xdr:to>
      <xdr:col>10</xdr:col>
      <xdr:colOff>27940</xdr:colOff>
      <xdr:row>1</xdr:row>
      <xdr:rowOff>140335</xdr:rowOff>
    </xdr:to>
    <xdr:sp>
      <xdr:nvSpPr>
        <xdr:cNvPr id="723" name="Host Control  1"/>
        <xdr:cNvSpPr/>
      </xdr:nvSpPr>
      <xdr:spPr>
        <a:xfrm>
          <a:off x="6962140"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24"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725"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726"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727"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728"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729"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730"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731"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732"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733"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734"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735"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736"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737"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738"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739"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740"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741"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742"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743"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744"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745"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746"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747"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748"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49"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50"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51"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52"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53"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54"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55"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56"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57"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58"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59"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760" name="Host Control  1"/>
        <xdr:cNvSpPr/>
      </xdr:nvSpPr>
      <xdr:spPr>
        <a:xfrm>
          <a:off x="6141720" y="0"/>
          <a:ext cx="642620" cy="622935"/>
        </a:xfrm>
        <a:prstGeom prst="rect">
          <a:avLst/>
        </a:prstGeom>
        <a:noFill/>
        <a:ln w="9525">
          <a:noFill/>
        </a:ln>
      </xdr:spPr>
    </xdr:sp>
    <xdr:clientData/>
  </xdr:twoCellAnchor>
  <xdr:oneCellAnchor>
    <xdr:from>
      <xdr:col>9</xdr:col>
      <xdr:colOff>0</xdr:colOff>
      <xdr:row>0</xdr:row>
      <xdr:rowOff>0</xdr:rowOff>
    </xdr:from>
    <xdr:ext cx="914400" cy="266611"/>
    <xdr:sp>
      <xdr:nvSpPr>
        <xdr:cNvPr id="76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128905</xdr:rowOff>
    </xdr:to>
    <xdr:sp>
      <xdr:nvSpPr>
        <xdr:cNvPr id="762" name="Host Control  1"/>
        <xdr:cNvSpPr/>
      </xdr:nvSpPr>
      <xdr:spPr>
        <a:xfrm>
          <a:off x="6141720" y="0"/>
          <a:ext cx="642620" cy="61150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128905</xdr:rowOff>
    </xdr:to>
    <xdr:sp>
      <xdr:nvSpPr>
        <xdr:cNvPr id="763" name="Host Control  1"/>
        <xdr:cNvSpPr/>
      </xdr:nvSpPr>
      <xdr:spPr>
        <a:xfrm>
          <a:off x="6858000" y="0"/>
          <a:ext cx="59436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764" name="Host Control  1"/>
        <xdr:cNvSpPr/>
      </xdr:nvSpPr>
      <xdr:spPr>
        <a:xfrm>
          <a:off x="614172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765" name="Host Control  1"/>
        <xdr:cNvSpPr/>
      </xdr:nvSpPr>
      <xdr:spPr>
        <a:xfrm>
          <a:off x="6141720" y="0"/>
          <a:ext cx="642620" cy="61150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128905</xdr:rowOff>
    </xdr:to>
    <xdr:sp>
      <xdr:nvSpPr>
        <xdr:cNvPr id="766" name="Host Control  1"/>
        <xdr:cNvSpPr/>
      </xdr:nvSpPr>
      <xdr:spPr>
        <a:xfrm>
          <a:off x="6858000" y="0"/>
          <a:ext cx="59436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767" name="Host Control  1"/>
        <xdr:cNvSpPr/>
      </xdr:nvSpPr>
      <xdr:spPr>
        <a:xfrm>
          <a:off x="614172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768" name="Host Control  1"/>
        <xdr:cNvSpPr/>
      </xdr:nvSpPr>
      <xdr:spPr>
        <a:xfrm>
          <a:off x="6141720" y="0"/>
          <a:ext cx="642620" cy="61150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128905</xdr:rowOff>
    </xdr:to>
    <xdr:sp>
      <xdr:nvSpPr>
        <xdr:cNvPr id="769" name="Host Control  1"/>
        <xdr:cNvSpPr/>
      </xdr:nvSpPr>
      <xdr:spPr>
        <a:xfrm>
          <a:off x="6858000" y="0"/>
          <a:ext cx="59436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770" name="Host Control  1"/>
        <xdr:cNvSpPr/>
      </xdr:nvSpPr>
      <xdr:spPr>
        <a:xfrm>
          <a:off x="614172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771" name="Host Control  1"/>
        <xdr:cNvSpPr/>
      </xdr:nvSpPr>
      <xdr:spPr>
        <a:xfrm>
          <a:off x="6141720" y="0"/>
          <a:ext cx="642620" cy="61150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128905</xdr:rowOff>
    </xdr:to>
    <xdr:sp>
      <xdr:nvSpPr>
        <xdr:cNvPr id="772" name="Host Control  1"/>
        <xdr:cNvSpPr/>
      </xdr:nvSpPr>
      <xdr:spPr>
        <a:xfrm>
          <a:off x="6858000" y="0"/>
          <a:ext cx="59436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773" name="Host Control  1"/>
        <xdr:cNvSpPr/>
      </xdr:nvSpPr>
      <xdr:spPr>
        <a:xfrm>
          <a:off x="614172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774" name="Host Control  1"/>
        <xdr:cNvSpPr/>
      </xdr:nvSpPr>
      <xdr:spPr>
        <a:xfrm>
          <a:off x="6141720" y="0"/>
          <a:ext cx="642620" cy="61150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128905</xdr:rowOff>
    </xdr:to>
    <xdr:sp>
      <xdr:nvSpPr>
        <xdr:cNvPr id="775" name="Host Control  1"/>
        <xdr:cNvSpPr/>
      </xdr:nvSpPr>
      <xdr:spPr>
        <a:xfrm>
          <a:off x="6858000" y="0"/>
          <a:ext cx="59436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776" name="Host Control  1"/>
        <xdr:cNvSpPr/>
      </xdr:nvSpPr>
      <xdr:spPr>
        <a:xfrm>
          <a:off x="614172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777" name="Host Control  1"/>
        <xdr:cNvSpPr/>
      </xdr:nvSpPr>
      <xdr:spPr>
        <a:xfrm>
          <a:off x="614172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778" name="Host Control  1"/>
        <xdr:cNvSpPr/>
      </xdr:nvSpPr>
      <xdr:spPr>
        <a:xfrm>
          <a:off x="614172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779"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780"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781"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782"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783"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784"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785"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786"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787"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788"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789"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790"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791"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792"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793"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794"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795"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796"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797"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798"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799"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00"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01"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02"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03"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04"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05"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06"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07"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08"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09" name="Host Control  1"/>
        <xdr:cNvSpPr/>
      </xdr:nvSpPr>
      <xdr:spPr>
        <a:xfrm>
          <a:off x="6141720" y="0"/>
          <a:ext cx="642620" cy="1115695"/>
        </a:xfrm>
        <a:prstGeom prst="rect">
          <a:avLst/>
        </a:prstGeom>
        <a:noFill/>
        <a:ln w="9525">
          <a:noFill/>
        </a:ln>
      </xdr:spPr>
    </xdr:sp>
    <xdr:clientData/>
  </xdr:twoCellAnchor>
  <xdr:twoCellAnchor editAs="oneCell">
    <xdr:from>
      <xdr:col>9</xdr:col>
      <xdr:colOff>26035</xdr:colOff>
      <xdr:row>0</xdr:row>
      <xdr:rowOff>0</xdr:rowOff>
    </xdr:from>
    <xdr:to>
      <xdr:col>9</xdr:col>
      <xdr:colOff>614680</xdr:colOff>
      <xdr:row>1</xdr:row>
      <xdr:rowOff>155575</xdr:rowOff>
    </xdr:to>
    <xdr:sp>
      <xdr:nvSpPr>
        <xdr:cNvPr id="810" name="Host Control  1"/>
        <xdr:cNvSpPr/>
      </xdr:nvSpPr>
      <xdr:spPr>
        <a:xfrm>
          <a:off x="6884035" y="0"/>
          <a:ext cx="588645" cy="63817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11"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12"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13"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14"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15"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16"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17"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18"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19"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20"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21"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22"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23"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24"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25"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26"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27"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28"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29"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30"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31"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32"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33"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34"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35"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36"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37"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38"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39"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40"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41"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42"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43"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44"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45"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46"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47"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48"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49"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50"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51"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52"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53"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54"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55"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56" name="Host Control  1"/>
        <xdr:cNvSpPr/>
      </xdr:nvSpPr>
      <xdr:spPr>
        <a:xfrm>
          <a:off x="6858000" y="0"/>
          <a:ext cx="58801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57"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58"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59"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60"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61"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62"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63"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64"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65"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66"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67"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68"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69" name="Host Control  1"/>
        <xdr:cNvSpPr/>
      </xdr:nvSpPr>
      <xdr:spPr>
        <a:xfrm>
          <a:off x="6141720" y="0"/>
          <a:ext cx="64262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86995</xdr:rowOff>
    </xdr:to>
    <xdr:sp>
      <xdr:nvSpPr>
        <xdr:cNvPr id="870" name="Host Control  1"/>
        <xdr:cNvSpPr/>
      </xdr:nvSpPr>
      <xdr:spPr>
        <a:xfrm>
          <a:off x="6141720" y="0"/>
          <a:ext cx="642620" cy="111569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86995</xdr:rowOff>
    </xdr:to>
    <xdr:sp>
      <xdr:nvSpPr>
        <xdr:cNvPr id="871" name="Host Control  1"/>
        <xdr:cNvSpPr/>
      </xdr:nvSpPr>
      <xdr:spPr>
        <a:xfrm>
          <a:off x="6858000" y="0"/>
          <a:ext cx="588010" cy="111569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872" name="Host Control  1"/>
        <xdr:cNvSpPr/>
      </xdr:nvSpPr>
      <xdr:spPr>
        <a:xfrm>
          <a:off x="614172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155575</xdr:rowOff>
    </xdr:to>
    <xdr:sp>
      <xdr:nvSpPr>
        <xdr:cNvPr id="873"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874"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875" name="Host Control  1"/>
        <xdr:cNvSpPr/>
      </xdr:nvSpPr>
      <xdr:spPr>
        <a:xfrm>
          <a:off x="614172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155575</xdr:rowOff>
    </xdr:to>
    <xdr:sp>
      <xdr:nvSpPr>
        <xdr:cNvPr id="876"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877"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878" name="Host Control  1"/>
        <xdr:cNvSpPr/>
      </xdr:nvSpPr>
      <xdr:spPr>
        <a:xfrm>
          <a:off x="614172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155575</xdr:rowOff>
    </xdr:to>
    <xdr:sp>
      <xdr:nvSpPr>
        <xdr:cNvPr id="879"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880"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881"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882"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883"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884"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885"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886"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887"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888"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889"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890"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891"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892"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893"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894"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895"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896"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897"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898"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899"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900"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901"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902"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03"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04"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05"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06"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07"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08"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09"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10"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11"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12"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13"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14"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15"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16"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17"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18"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19"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20"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21"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22"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23"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24"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25"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26"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27"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28"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29"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30"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31"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32"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33"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34"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35"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36"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37"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38"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39"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40"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41"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42"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943"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944"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945"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946"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947"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948"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949"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950"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951"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952"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953"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954"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55"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56"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57"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58"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59"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60"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61"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62"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63"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64"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65"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966"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967"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968"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969"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970"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971"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972"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973"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974"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975"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976"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977"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978"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79"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80"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81"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82"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83"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984"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85"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986"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87"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988"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989"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990"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991"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992"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993"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994"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995"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996"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997"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998"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999"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1000"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01"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146685</xdr:rowOff>
    </xdr:to>
    <xdr:sp>
      <xdr:nvSpPr>
        <xdr:cNvPr id="1002"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03"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04"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146685</xdr:rowOff>
    </xdr:to>
    <xdr:sp>
      <xdr:nvSpPr>
        <xdr:cNvPr id="1005"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06"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07"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08"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09"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10"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11"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146685</xdr:rowOff>
    </xdr:to>
    <xdr:sp>
      <xdr:nvSpPr>
        <xdr:cNvPr id="1012"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13" name="Host Control  1"/>
        <xdr:cNvSpPr/>
      </xdr:nvSpPr>
      <xdr:spPr>
        <a:xfrm>
          <a:off x="6141720" y="0"/>
          <a:ext cx="642620" cy="629285"/>
        </a:xfrm>
        <a:prstGeom prst="rect">
          <a:avLst/>
        </a:prstGeom>
        <a:noFill/>
        <a:ln w="9525">
          <a:noFill/>
        </a:ln>
      </xdr:spPr>
    </xdr:sp>
    <xdr:clientData/>
  </xdr:twoCellAnchor>
  <xdr:oneCellAnchor>
    <xdr:from>
      <xdr:col>9</xdr:col>
      <xdr:colOff>0</xdr:colOff>
      <xdr:row>0</xdr:row>
      <xdr:rowOff>0</xdr:rowOff>
    </xdr:from>
    <xdr:ext cx="914400" cy="266611"/>
    <xdr:sp>
      <xdr:nvSpPr>
        <xdr:cNvPr id="101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146685</xdr:rowOff>
    </xdr:to>
    <xdr:sp>
      <xdr:nvSpPr>
        <xdr:cNvPr id="1015" name="Host Control  1"/>
        <xdr:cNvSpPr/>
      </xdr:nvSpPr>
      <xdr:spPr>
        <a:xfrm>
          <a:off x="6141720" y="0"/>
          <a:ext cx="642620" cy="629285"/>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146685</xdr:rowOff>
    </xdr:to>
    <xdr:sp>
      <xdr:nvSpPr>
        <xdr:cNvPr id="1016" name="Host Control  1"/>
        <xdr:cNvSpPr/>
      </xdr:nvSpPr>
      <xdr:spPr>
        <a:xfrm>
          <a:off x="6884035" y="0"/>
          <a:ext cx="645795"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17"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18" name="Host Control  1"/>
        <xdr:cNvSpPr/>
      </xdr:nvSpPr>
      <xdr:spPr>
        <a:xfrm>
          <a:off x="6141720" y="0"/>
          <a:ext cx="642620" cy="629285"/>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146685</xdr:rowOff>
    </xdr:to>
    <xdr:sp>
      <xdr:nvSpPr>
        <xdr:cNvPr id="1019" name="Host Control  1"/>
        <xdr:cNvSpPr/>
      </xdr:nvSpPr>
      <xdr:spPr>
        <a:xfrm>
          <a:off x="6884035" y="0"/>
          <a:ext cx="645795"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20"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21" name="Host Control  1"/>
        <xdr:cNvSpPr/>
      </xdr:nvSpPr>
      <xdr:spPr>
        <a:xfrm>
          <a:off x="6141720" y="0"/>
          <a:ext cx="642620" cy="629285"/>
        </a:xfrm>
        <a:prstGeom prst="rect">
          <a:avLst/>
        </a:prstGeom>
        <a:noFill/>
        <a:ln w="9525">
          <a:noFill/>
        </a:ln>
      </xdr:spPr>
    </xdr:sp>
    <xdr:clientData/>
  </xdr:twoCellAnchor>
  <xdr:twoCellAnchor editAs="oneCell">
    <xdr:from>
      <xdr:col>9</xdr:col>
      <xdr:colOff>104140</xdr:colOff>
      <xdr:row>0</xdr:row>
      <xdr:rowOff>0</xdr:rowOff>
    </xdr:from>
    <xdr:to>
      <xdr:col>10</xdr:col>
      <xdr:colOff>78740</xdr:colOff>
      <xdr:row>1</xdr:row>
      <xdr:rowOff>146685</xdr:rowOff>
    </xdr:to>
    <xdr:sp>
      <xdr:nvSpPr>
        <xdr:cNvPr id="1022" name="Host Control  1"/>
        <xdr:cNvSpPr/>
      </xdr:nvSpPr>
      <xdr:spPr>
        <a:xfrm>
          <a:off x="696214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23"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024"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025"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026"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027"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028"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029"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030"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031"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032"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033"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034"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035"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36"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146685</xdr:rowOff>
    </xdr:to>
    <xdr:sp>
      <xdr:nvSpPr>
        <xdr:cNvPr id="1037" name="Host Control  1"/>
        <xdr:cNvSpPr/>
      </xdr:nvSpPr>
      <xdr:spPr>
        <a:xfrm>
          <a:off x="6858000"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38"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39"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146685</xdr:rowOff>
    </xdr:to>
    <xdr:sp>
      <xdr:nvSpPr>
        <xdr:cNvPr id="1040" name="Host Control  1"/>
        <xdr:cNvSpPr/>
      </xdr:nvSpPr>
      <xdr:spPr>
        <a:xfrm>
          <a:off x="6858000"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41"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42"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43"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44"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45"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46"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146685</xdr:rowOff>
    </xdr:to>
    <xdr:sp>
      <xdr:nvSpPr>
        <xdr:cNvPr id="1047" name="Host Control  1"/>
        <xdr:cNvSpPr/>
      </xdr:nvSpPr>
      <xdr:spPr>
        <a:xfrm>
          <a:off x="6858000"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48" name="Host Control  1"/>
        <xdr:cNvSpPr/>
      </xdr:nvSpPr>
      <xdr:spPr>
        <a:xfrm>
          <a:off x="6141720" y="0"/>
          <a:ext cx="642620" cy="629285"/>
        </a:xfrm>
        <a:prstGeom prst="rect">
          <a:avLst/>
        </a:prstGeom>
        <a:noFill/>
        <a:ln w="9525">
          <a:noFill/>
        </a:ln>
      </xdr:spPr>
    </xdr:sp>
    <xdr:clientData/>
  </xdr:twoCellAnchor>
  <xdr:oneCellAnchor>
    <xdr:from>
      <xdr:col>9</xdr:col>
      <xdr:colOff>0</xdr:colOff>
      <xdr:row>0</xdr:row>
      <xdr:rowOff>0</xdr:rowOff>
    </xdr:from>
    <xdr:ext cx="914400" cy="266611"/>
    <xdr:sp>
      <xdr:nvSpPr>
        <xdr:cNvPr id="1049"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146685</xdr:rowOff>
    </xdr:to>
    <xdr:sp>
      <xdr:nvSpPr>
        <xdr:cNvPr id="1050" name="Host Control  1"/>
        <xdr:cNvSpPr/>
      </xdr:nvSpPr>
      <xdr:spPr>
        <a:xfrm>
          <a:off x="6141720" y="0"/>
          <a:ext cx="642620" cy="62928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146685</xdr:rowOff>
    </xdr:to>
    <xdr:sp>
      <xdr:nvSpPr>
        <xdr:cNvPr id="1051" name="Host Control  1"/>
        <xdr:cNvSpPr/>
      </xdr:nvSpPr>
      <xdr:spPr>
        <a:xfrm>
          <a:off x="6884035"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52"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53" name="Host Control  1"/>
        <xdr:cNvSpPr/>
      </xdr:nvSpPr>
      <xdr:spPr>
        <a:xfrm>
          <a:off x="6141720" y="0"/>
          <a:ext cx="642620" cy="62928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146685</xdr:rowOff>
    </xdr:to>
    <xdr:sp>
      <xdr:nvSpPr>
        <xdr:cNvPr id="1054" name="Host Control  1"/>
        <xdr:cNvSpPr/>
      </xdr:nvSpPr>
      <xdr:spPr>
        <a:xfrm>
          <a:off x="6884035"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55"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56" name="Host Control  1"/>
        <xdr:cNvSpPr/>
      </xdr:nvSpPr>
      <xdr:spPr>
        <a:xfrm>
          <a:off x="6141720" y="0"/>
          <a:ext cx="642620" cy="629285"/>
        </a:xfrm>
        <a:prstGeom prst="rect">
          <a:avLst/>
        </a:prstGeom>
        <a:noFill/>
        <a:ln w="9525">
          <a:noFill/>
        </a:ln>
      </xdr:spPr>
    </xdr:sp>
    <xdr:clientData/>
  </xdr:twoCellAnchor>
  <xdr:twoCellAnchor editAs="oneCell">
    <xdr:from>
      <xdr:col>9</xdr:col>
      <xdr:colOff>104140</xdr:colOff>
      <xdr:row>0</xdr:row>
      <xdr:rowOff>0</xdr:rowOff>
    </xdr:from>
    <xdr:to>
      <xdr:col>10</xdr:col>
      <xdr:colOff>27940</xdr:colOff>
      <xdr:row>1</xdr:row>
      <xdr:rowOff>146685</xdr:rowOff>
    </xdr:to>
    <xdr:sp>
      <xdr:nvSpPr>
        <xdr:cNvPr id="1057" name="Host Control  1"/>
        <xdr:cNvSpPr/>
      </xdr:nvSpPr>
      <xdr:spPr>
        <a:xfrm>
          <a:off x="6962140"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58"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059"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060"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061"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062"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063"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064"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065"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066"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067"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068"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069"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070"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071"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072"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073"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074"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075"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076"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077"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078"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079"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080"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081"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082"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83"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84"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85"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86"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87"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88"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89"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90"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91"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92"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93"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094" name="Host Control  1"/>
        <xdr:cNvSpPr/>
      </xdr:nvSpPr>
      <xdr:spPr>
        <a:xfrm>
          <a:off x="6141720" y="0"/>
          <a:ext cx="642620" cy="629285"/>
        </a:xfrm>
        <a:prstGeom prst="rect">
          <a:avLst/>
        </a:prstGeom>
        <a:noFill/>
        <a:ln w="9525">
          <a:noFill/>
        </a:ln>
      </xdr:spPr>
    </xdr:sp>
    <xdr:clientData/>
  </xdr:twoCellAnchor>
  <xdr:oneCellAnchor>
    <xdr:from>
      <xdr:col>9</xdr:col>
      <xdr:colOff>0</xdr:colOff>
      <xdr:row>0</xdr:row>
      <xdr:rowOff>0</xdr:rowOff>
    </xdr:from>
    <xdr:ext cx="914400" cy="266611"/>
    <xdr:sp>
      <xdr:nvSpPr>
        <xdr:cNvPr id="109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126365</xdr:rowOff>
    </xdr:to>
    <xdr:sp>
      <xdr:nvSpPr>
        <xdr:cNvPr id="1096" name="Host Control  1"/>
        <xdr:cNvSpPr/>
      </xdr:nvSpPr>
      <xdr:spPr>
        <a:xfrm>
          <a:off x="6141720" y="0"/>
          <a:ext cx="642620" cy="60896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126365</xdr:rowOff>
    </xdr:to>
    <xdr:sp>
      <xdr:nvSpPr>
        <xdr:cNvPr id="1097" name="Host Control  1"/>
        <xdr:cNvSpPr/>
      </xdr:nvSpPr>
      <xdr:spPr>
        <a:xfrm>
          <a:off x="6858000" y="0"/>
          <a:ext cx="59436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098"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099" name="Host Control  1"/>
        <xdr:cNvSpPr/>
      </xdr:nvSpPr>
      <xdr:spPr>
        <a:xfrm>
          <a:off x="6141720" y="0"/>
          <a:ext cx="642620" cy="60896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126365</xdr:rowOff>
    </xdr:to>
    <xdr:sp>
      <xdr:nvSpPr>
        <xdr:cNvPr id="1100" name="Host Control  1"/>
        <xdr:cNvSpPr/>
      </xdr:nvSpPr>
      <xdr:spPr>
        <a:xfrm>
          <a:off x="6858000" y="0"/>
          <a:ext cx="59436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101"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102" name="Host Control  1"/>
        <xdr:cNvSpPr/>
      </xdr:nvSpPr>
      <xdr:spPr>
        <a:xfrm>
          <a:off x="6141720" y="0"/>
          <a:ext cx="642620" cy="60896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126365</xdr:rowOff>
    </xdr:to>
    <xdr:sp>
      <xdr:nvSpPr>
        <xdr:cNvPr id="1103" name="Host Control  1"/>
        <xdr:cNvSpPr/>
      </xdr:nvSpPr>
      <xdr:spPr>
        <a:xfrm>
          <a:off x="6858000" y="0"/>
          <a:ext cx="59436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104"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105" name="Host Control  1"/>
        <xdr:cNvSpPr/>
      </xdr:nvSpPr>
      <xdr:spPr>
        <a:xfrm>
          <a:off x="6141720" y="0"/>
          <a:ext cx="642620" cy="60896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126365</xdr:rowOff>
    </xdr:to>
    <xdr:sp>
      <xdr:nvSpPr>
        <xdr:cNvPr id="1106" name="Host Control  1"/>
        <xdr:cNvSpPr/>
      </xdr:nvSpPr>
      <xdr:spPr>
        <a:xfrm>
          <a:off x="6858000" y="0"/>
          <a:ext cx="59436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107"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108" name="Host Control  1"/>
        <xdr:cNvSpPr/>
      </xdr:nvSpPr>
      <xdr:spPr>
        <a:xfrm>
          <a:off x="6141720" y="0"/>
          <a:ext cx="642620" cy="60896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126365</xdr:rowOff>
    </xdr:to>
    <xdr:sp>
      <xdr:nvSpPr>
        <xdr:cNvPr id="1109" name="Host Control  1"/>
        <xdr:cNvSpPr/>
      </xdr:nvSpPr>
      <xdr:spPr>
        <a:xfrm>
          <a:off x="6858000" y="0"/>
          <a:ext cx="59436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110"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111"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1112"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113"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114"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115"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116"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117"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1118"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119"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1120"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121"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1122"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9</xdr:col>
      <xdr:colOff>26035</xdr:colOff>
      <xdr:row>0</xdr:row>
      <xdr:rowOff>0</xdr:rowOff>
    </xdr:from>
    <xdr:to>
      <xdr:col>9</xdr:col>
      <xdr:colOff>614680</xdr:colOff>
      <xdr:row>1</xdr:row>
      <xdr:rowOff>146685</xdr:rowOff>
    </xdr:to>
    <xdr:sp>
      <xdr:nvSpPr>
        <xdr:cNvPr id="1123" name="Host Control  1"/>
        <xdr:cNvSpPr/>
      </xdr:nvSpPr>
      <xdr:spPr>
        <a:xfrm>
          <a:off x="6884035" y="0"/>
          <a:ext cx="588645"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124"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146685</xdr:rowOff>
    </xdr:to>
    <xdr:sp>
      <xdr:nvSpPr>
        <xdr:cNvPr id="1125"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126"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127"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146685</xdr:rowOff>
    </xdr:to>
    <xdr:sp>
      <xdr:nvSpPr>
        <xdr:cNvPr id="1128"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129"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130"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146685</xdr:rowOff>
    </xdr:to>
    <xdr:sp>
      <xdr:nvSpPr>
        <xdr:cNvPr id="1131"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132"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133"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134"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135"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136"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137"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1138"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139" name="Host Control  1"/>
        <xdr:cNvSpPr/>
      </xdr:nvSpPr>
      <xdr:spPr>
        <a:xfrm>
          <a:off x="614172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151765</xdr:rowOff>
    </xdr:to>
    <xdr:sp>
      <xdr:nvSpPr>
        <xdr:cNvPr id="1140"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141"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142" name="Host Control  1"/>
        <xdr:cNvSpPr/>
      </xdr:nvSpPr>
      <xdr:spPr>
        <a:xfrm>
          <a:off x="614172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151765</xdr:rowOff>
    </xdr:to>
    <xdr:sp>
      <xdr:nvSpPr>
        <xdr:cNvPr id="1143"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144"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145"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146"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147"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148"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149" name="Host Control  1"/>
        <xdr:cNvSpPr/>
      </xdr:nvSpPr>
      <xdr:spPr>
        <a:xfrm>
          <a:off x="614172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151765</xdr:rowOff>
    </xdr:to>
    <xdr:sp>
      <xdr:nvSpPr>
        <xdr:cNvPr id="1150"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151" name="Host Control  1"/>
        <xdr:cNvSpPr/>
      </xdr:nvSpPr>
      <xdr:spPr>
        <a:xfrm>
          <a:off x="6141720" y="0"/>
          <a:ext cx="642620" cy="634365"/>
        </a:xfrm>
        <a:prstGeom prst="rect">
          <a:avLst/>
        </a:prstGeom>
        <a:noFill/>
        <a:ln w="9525">
          <a:noFill/>
        </a:ln>
      </xdr:spPr>
    </xdr:sp>
    <xdr:clientData/>
  </xdr:twoCellAnchor>
  <xdr:oneCellAnchor>
    <xdr:from>
      <xdr:col>9</xdr:col>
      <xdr:colOff>0</xdr:colOff>
      <xdr:row>0</xdr:row>
      <xdr:rowOff>0</xdr:rowOff>
    </xdr:from>
    <xdr:ext cx="914400" cy="266611"/>
    <xdr:sp>
      <xdr:nvSpPr>
        <xdr:cNvPr id="1152"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151765</xdr:rowOff>
    </xdr:to>
    <xdr:sp>
      <xdr:nvSpPr>
        <xdr:cNvPr id="1153" name="Host Control  1"/>
        <xdr:cNvSpPr/>
      </xdr:nvSpPr>
      <xdr:spPr>
        <a:xfrm>
          <a:off x="6141720" y="0"/>
          <a:ext cx="642620" cy="63436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151765</xdr:rowOff>
    </xdr:to>
    <xdr:sp>
      <xdr:nvSpPr>
        <xdr:cNvPr id="1154" name="Host Control  1"/>
        <xdr:cNvSpPr/>
      </xdr:nvSpPr>
      <xdr:spPr>
        <a:xfrm>
          <a:off x="6886575" y="0"/>
          <a:ext cx="638175"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155"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156" name="Host Control  1"/>
        <xdr:cNvSpPr/>
      </xdr:nvSpPr>
      <xdr:spPr>
        <a:xfrm>
          <a:off x="6141720" y="0"/>
          <a:ext cx="642620" cy="63436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151765</xdr:rowOff>
    </xdr:to>
    <xdr:sp>
      <xdr:nvSpPr>
        <xdr:cNvPr id="1157" name="Host Control  1"/>
        <xdr:cNvSpPr/>
      </xdr:nvSpPr>
      <xdr:spPr>
        <a:xfrm>
          <a:off x="6886575" y="0"/>
          <a:ext cx="638175"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158"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159" name="Host Control  1"/>
        <xdr:cNvSpPr/>
      </xdr:nvSpPr>
      <xdr:spPr>
        <a:xfrm>
          <a:off x="6141720" y="0"/>
          <a:ext cx="642620" cy="634365"/>
        </a:xfrm>
        <a:prstGeom prst="rect">
          <a:avLst/>
        </a:prstGeom>
        <a:noFill/>
        <a:ln w="9525">
          <a:noFill/>
        </a:ln>
      </xdr:spPr>
    </xdr:sp>
    <xdr:clientData/>
  </xdr:twoCellAnchor>
  <xdr:twoCellAnchor editAs="oneCell">
    <xdr:from>
      <xdr:col>9</xdr:col>
      <xdr:colOff>104775</xdr:colOff>
      <xdr:row>0</xdr:row>
      <xdr:rowOff>0</xdr:rowOff>
    </xdr:from>
    <xdr:to>
      <xdr:col>10</xdr:col>
      <xdr:colOff>81280</xdr:colOff>
      <xdr:row>1</xdr:row>
      <xdr:rowOff>151765</xdr:rowOff>
    </xdr:to>
    <xdr:sp>
      <xdr:nvSpPr>
        <xdr:cNvPr id="1160" name="Host Control  1"/>
        <xdr:cNvSpPr/>
      </xdr:nvSpPr>
      <xdr:spPr>
        <a:xfrm>
          <a:off x="6962775" y="0"/>
          <a:ext cx="647065"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161"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162"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163"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164"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165"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166"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167"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168"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169"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170"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171"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172"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173"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174" name="Host Control  1"/>
        <xdr:cNvSpPr/>
      </xdr:nvSpPr>
      <xdr:spPr>
        <a:xfrm>
          <a:off x="6141720" y="0"/>
          <a:ext cx="642620" cy="6305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147955</xdr:rowOff>
    </xdr:to>
    <xdr:sp>
      <xdr:nvSpPr>
        <xdr:cNvPr id="1175" name="Host Control  1"/>
        <xdr:cNvSpPr/>
      </xdr:nvSpPr>
      <xdr:spPr>
        <a:xfrm>
          <a:off x="6858000" y="0"/>
          <a:ext cx="59055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176"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177" name="Host Control  1"/>
        <xdr:cNvSpPr/>
      </xdr:nvSpPr>
      <xdr:spPr>
        <a:xfrm>
          <a:off x="6141720" y="0"/>
          <a:ext cx="642620" cy="6305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147955</xdr:rowOff>
    </xdr:to>
    <xdr:sp>
      <xdr:nvSpPr>
        <xdr:cNvPr id="1178" name="Host Control  1"/>
        <xdr:cNvSpPr/>
      </xdr:nvSpPr>
      <xdr:spPr>
        <a:xfrm>
          <a:off x="6858000" y="0"/>
          <a:ext cx="59055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179"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180"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181"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182"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183"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184" name="Host Control  1"/>
        <xdr:cNvSpPr/>
      </xdr:nvSpPr>
      <xdr:spPr>
        <a:xfrm>
          <a:off x="6141720" y="0"/>
          <a:ext cx="642620" cy="6305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147955</xdr:rowOff>
    </xdr:to>
    <xdr:sp>
      <xdr:nvSpPr>
        <xdr:cNvPr id="1185" name="Host Control  1"/>
        <xdr:cNvSpPr/>
      </xdr:nvSpPr>
      <xdr:spPr>
        <a:xfrm>
          <a:off x="6858000" y="0"/>
          <a:ext cx="59055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186" name="Host Control  1"/>
        <xdr:cNvSpPr/>
      </xdr:nvSpPr>
      <xdr:spPr>
        <a:xfrm>
          <a:off x="6141720" y="0"/>
          <a:ext cx="642620" cy="630555"/>
        </a:xfrm>
        <a:prstGeom prst="rect">
          <a:avLst/>
        </a:prstGeom>
        <a:noFill/>
        <a:ln w="9525">
          <a:noFill/>
        </a:ln>
      </xdr:spPr>
    </xdr:sp>
    <xdr:clientData/>
  </xdr:twoCellAnchor>
  <xdr:oneCellAnchor>
    <xdr:from>
      <xdr:col>9</xdr:col>
      <xdr:colOff>0</xdr:colOff>
      <xdr:row>0</xdr:row>
      <xdr:rowOff>0</xdr:rowOff>
    </xdr:from>
    <xdr:ext cx="914400" cy="266611"/>
    <xdr:sp>
      <xdr:nvSpPr>
        <xdr:cNvPr id="1187"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147955</xdr:rowOff>
    </xdr:to>
    <xdr:sp>
      <xdr:nvSpPr>
        <xdr:cNvPr id="1188" name="Host Control  1"/>
        <xdr:cNvSpPr/>
      </xdr:nvSpPr>
      <xdr:spPr>
        <a:xfrm>
          <a:off x="6141720" y="0"/>
          <a:ext cx="642620" cy="63055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147955</xdr:rowOff>
    </xdr:to>
    <xdr:sp>
      <xdr:nvSpPr>
        <xdr:cNvPr id="1189" name="Host Control  1"/>
        <xdr:cNvSpPr/>
      </xdr:nvSpPr>
      <xdr:spPr>
        <a:xfrm>
          <a:off x="6886575" y="0"/>
          <a:ext cx="591185"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190"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191" name="Host Control  1"/>
        <xdr:cNvSpPr/>
      </xdr:nvSpPr>
      <xdr:spPr>
        <a:xfrm>
          <a:off x="6141720" y="0"/>
          <a:ext cx="642620" cy="63055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147955</xdr:rowOff>
    </xdr:to>
    <xdr:sp>
      <xdr:nvSpPr>
        <xdr:cNvPr id="1192" name="Host Control  1"/>
        <xdr:cNvSpPr/>
      </xdr:nvSpPr>
      <xdr:spPr>
        <a:xfrm>
          <a:off x="6886575" y="0"/>
          <a:ext cx="591185"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193"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194" name="Host Control  1"/>
        <xdr:cNvSpPr/>
      </xdr:nvSpPr>
      <xdr:spPr>
        <a:xfrm>
          <a:off x="6141720" y="0"/>
          <a:ext cx="642620" cy="630555"/>
        </a:xfrm>
        <a:prstGeom prst="rect">
          <a:avLst/>
        </a:prstGeom>
        <a:noFill/>
        <a:ln w="9525">
          <a:noFill/>
        </a:ln>
      </xdr:spPr>
    </xdr:sp>
    <xdr:clientData/>
  </xdr:twoCellAnchor>
  <xdr:twoCellAnchor editAs="oneCell">
    <xdr:from>
      <xdr:col>9</xdr:col>
      <xdr:colOff>104775</xdr:colOff>
      <xdr:row>0</xdr:row>
      <xdr:rowOff>0</xdr:rowOff>
    </xdr:from>
    <xdr:to>
      <xdr:col>10</xdr:col>
      <xdr:colOff>25400</xdr:colOff>
      <xdr:row>1</xdr:row>
      <xdr:rowOff>147955</xdr:rowOff>
    </xdr:to>
    <xdr:sp>
      <xdr:nvSpPr>
        <xdr:cNvPr id="1195" name="Host Control  1"/>
        <xdr:cNvSpPr/>
      </xdr:nvSpPr>
      <xdr:spPr>
        <a:xfrm>
          <a:off x="6962775" y="0"/>
          <a:ext cx="591185"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196"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197"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198"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199"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200"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201"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202"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203"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204"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205"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206"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207"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208"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1209"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1210"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1211"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1212"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1213"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1214"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1215"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1216"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1217"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1218"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1219"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1220"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221"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222"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223"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224"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225"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226"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227"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228"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229"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230"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231"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1232" name="Host Control  1"/>
        <xdr:cNvSpPr/>
      </xdr:nvSpPr>
      <xdr:spPr>
        <a:xfrm>
          <a:off x="6141720" y="0"/>
          <a:ext cx="642620" cy="630555"/>
        </a:xfrm>
        <a:prstGeom prst="rect">
          <a:avLst/>
        </a:prstGeom>
        <a:noFill/>
        <a:ln w="9525">
          <a:noFill/>
        </a:ln>
      </xdr:spPr>
    </xdr:sp>
    <xdr:clientData/>
  </xdr:twoCellAnchor>
  <xdr:oneCellAnchor>
    <xdr:from>
      <xdr:col>9</xdr:col>
      <xdr:colOff>0</xdr:colOff>
      <xdr:row>0</xdr:row>
      <xdr:rowOff>0</xdr:rowOff>
    </xdr:from>
    <xdr:ext cx="914400" cy="266611"/>
    <xdr:sp>
      <xdr:nvSpPr>
        <xdr:cNvPr id="1233"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127635</xdr:rowOff>
    </xdr:to>
    <xdr:sp>
      <xdr:nvSpPr>
        <xdr:cNvPr id="1234"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1235"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1236"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1237"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1238"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1239"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1240"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1241"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1242"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1243"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1244"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1245"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1246"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1247"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1248"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1249"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1250"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251"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252"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253"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254"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255"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1256"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257"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1258"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259"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1260"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61"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62"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63"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64"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65"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66"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67"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68"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69"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70"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71"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72"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73"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74"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75"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76"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77"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78"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79"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80"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81" name="Host Control  1"/>
        <xdr:cNvSpPr/>
      </xdr:nvSpPr>
      <xdr:spPr>
        <a:xfrm>
          <a:off x="6141720" y="0"/>
          <a:ext cx="642620" cy="1114425"/>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151765</xdr:rowOff>
    </xdr:to>
    <xdr:sp>
      <xdr:nvSpPr>
        <xdr:cNvPr id="1282" name="Host Control  1"/>
        <xdr:cNvSpPr/>
      </xdr:nvSpPr>
      <xdr:spPr>
        <a:xfrm>
          <a:off x="6886575" y="0"/>
          <a:ext cx="580390" cy="63436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83"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84"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85"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86"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87"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88"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89"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90"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91"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92"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93"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94"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95"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96"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97"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298"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299"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00"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01"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02"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03"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04"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05"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06"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07"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08"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09"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10"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11"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12"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13"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14"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15"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16"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17"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18"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19"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20"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21"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22"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23"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24"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25"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26"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27"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28" name="Host Control  1"/>
        <xdr:cNvSpPr/>
      </xdr:nvSpPr>
      <xdr:spPr>
        <a:xfrm>
          <a:off x="6858000" y="0"/>
          <a:ext cx="59055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29"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30"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31"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32"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33"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34"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35"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36"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37"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38"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39"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40"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41" name="Host Control  1"/>
        <xdr:cNvSpPr/>
      </xdr:nvSpPr>
      <xdr:spPr>
        <a:xfrm>
          <a:off x="6141720" y="0"/>
          <a:ext cx="64262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85725</xdr:rowOff>
    </xdr:to>
    <xdr:sp>
      <xdr:nvSpPr>
        <xdr:cNvPr id="1342" name="Host Control  1"/>
        <xdr:cNvSpPr/>
      </xdr:nvSpPr>
      <xdr:spPr>
        <a:xfrm>
          <a:off x="6141720" y="0"/>
          <a:ext cx="642620" cy="111442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85725</xdr:rowOff>
    </xdr:to>
    <xdr:sp>
      <xdr:nvSpPr>
        <xdr:cNvPr id="1343" name="Host Control  1"/>
        <xdr:cNvSpPr/>
      </xdr:nvSpPr>
      <xdr:spPr>
        <a:xfrm>
          <a:off x="6858000" y="0"/>
          <a:ext cx="590550" cy="11144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344" name="Host Control  1"/>
        <xdr:cNvSpPr/>
      </xdr:nvSpPr>
      <xdr:spPr>
        <a:xfrm>
          <a:off x="614172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151765</xdr:rowOff>
    </xdr:to>
    <xdr:sp>
      <xdr:nvSpPr>
        <xdr:cNvPr id="1345"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346"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347" name="Host Control  1"/>
        <xdr:cNvSpPr/>
      </xdr:nvSpPr>
      <xdr:spPr>
        <a:xfrm>
          <a:off x="614172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151765</xdr:rowOff>
    </xdr:to>
    <xdr:sp>
      <xdr:nvSpPr>
        <xdr:cNvPr id="1348"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349"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350" name="Host Control  1"/>
        <xdr:cNvSpPr/>
      </xdr:nvSpPr>
      <xdr:spPr>
        <a:xfrm>
          <a:off x="614172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151765</xdr:rowOff>
    </xdr:to>
    <xdr:sp>
      <xdr:nvSpPr>
        <xdr:cNvPr id="1351"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352"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353"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354"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1355"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356" name="Host Control  1"/>
        <xdr:cNvSpPr/>
      </xdr:nvSpPr>
      <xdr:spPr>
        <a:xfrm>
          <a:off x="6141720" y="0"/>
          <a:ext cx="567690" cy="640080"/>
        </a:xfrm>
        <a:prstGeom prst="rect">
          <a:avLst/>
        </a:prstGeom>
        <a:noFill/>
        <a:ln w="9525">
          <a:noFill/>
        </a:ln>
      </xdr:spPr>
    </xdr:sp>
    <xdr:clientData/>
  </xdr:twoCellAnchor>
  <xdr:twoCellAnchor editAs="oneCell">
    <xdr:from>
      <xdr:col>9</xdr:col>
      <xdr:colOff>0</xdr:colOff>
      <xdr:row>0</xdr:row>
      <xdr:rowOff>0</xdr:rowOff>
    </xdr:from>
    <xdr:to>
      <xdr:col>9</xdr:col>
      <xdr:colOff>567055</xdr:colOff>
      <xdr:row>1</xdr:row>
      <xdr:rowOff>157480</xdr:rowOff>
    </xdr:to>
    <xdr:sp>
      <xdr:nvSpPr>
        <xdr:cNvPr id="1357" name="Host Control  1"/>
        <xdr:cNvSpPr/>
      </xdr:nvSpPr>
      <xdr:spPr>
        <a:xfrm>
          <a:off x="6858000" y="0"/>
          <a:ext cx="567055"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358"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359" name="Host Control  1"/>
        <xdr:cNvSpPr/>
      </xdr:nvSpPr>
      <xdr:spPr>
        <a:xfrm>
          <a:off x="6141720" y="0"/>
          <a:ext cx="567690" cy="640080"/>
        </a:xfrm>
        <a:prstGeom prst="rect">
          <a:avLst/>
        </a:prstGeom>
        <a:noFill/>
        <a:ln w="9525">
          <a:noFill/>
        </a:ln>
      </xdr:spPr>
    </xdr:sp>
    <xdr:clientData/>
  </xdr:twoCellAnchor>
  <xdr:twoCellAnchor editAs="oneCell">
    <xdr:from>
      <xdr:col>9</xdr:col>
      <xdr:colOff>0</xdr:colOff>
      <xdr:row>0</xdr:row>
      <xdr:rowOff>0</xdr:rowOff>
    </xdr:from>
    <xdr:to>
      <xdr:col>9</xdr:col>
      <xdr:colOff>567055</xdr:colOff>
      <xdr:row>1</xdr:row>
      <xdr:rowOff>157480</xdr:rowOff>
    </xdr:to>
    <xdr:sp>
      <xdr:nvSpPr>
        <xdr:cNvPr id="1360" name="Host Control  1"/>
        <xdr:cNvSpPr/>
      </xdr:nvSpPr>
      <xdr:spPr>
        <a:xfrm>
          <a:off x="6858000" y="0"/>
          <a:ext cx="567055"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361"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362"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363"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364"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365"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366" name="Host Control  1"/>
        <xdr:cNvSpPr/>
      </xdr:nvSpPr>
      <xdr:spPr>
        <a:xfrm>
          <a:off x="6141720" y="0"/>
          <a:ext cx="567690" cy="640080"/>
        </a:xfrm>
        <a:prstGeom prst="rect">
          <a:avLst/>
        </a:prstGeom>
        <a:noFill/>
        <a:ln w="9525">
          <a:noFill/>
        </a:ln>
      </xdr:spPr>
    </xdr:sp>
    <xdr:clientData/>
  </xdr:twoCellAnchor>
  <xdr:twoCellAnchor editAs="oneCell">
    <xdr:from>
      <xdr:col>9</xdr:col>
      <xdr:colOff>0</xdr:colOff>
      <xdr:row>0</xdr:row>
      <xdr:rowOff>0</xdr:rowOff>
    </xdr:from>
    <xdr:to>
      <xdr:col>9</xdr:col>
      <xdr:colOff>567055</xdr:colOff>
      <xdr:row>1</xdr:row>
      <xdr:rowOff>157480</xdr:rowOff>
    </xdr:to>
    <xdr:sp>
      <xdr:nvSpPr>
        <xdr:cNvPr id="1367" name="Host Control  1"/>
        <xdr:cNvSpPr/>
      </xdr:nvSpPr>
      <xdr:spPr>
        <a:xfrm>
          <a:off x="6858000" y="0"/>
          <a:ext cx="567055"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368" name="Host Control  1"/>
        <xdr:cNvSpPr/>
      </xdr:nvSpPr>
      <xdr:spPr>
        <a:xfrm>
          <a:off x="6141720" y="0"/>
          <a:ext cx="567690" cy="640080"/>
        </a:xfrm>
        <a:prstGeom prst="rect">
          <a:avLst/>
        </a:prstGeom>
        <a:noFill/>
        <a:ln w="9525">
          <a:noFill/>
        </a:ln>
      </xdr:spPr>
    </xdr:sp>
    <xdr:clientData/>
  </xdr:twoCellAnchor>
  <xdr:oneCellAnchor>
    <xdr:from>
      <xdr:col>9</xdr:col>
      <xdr:colOff>0</xdr:colOff>
      <xdr:row>0</xdr:row>
      <xdr:rowOff>0</xdr:rowOff>
    </xdr:from>
    <xdr:ext cx="869576" cy="266611"/>
    <xdr:sp>
      <xdr:nvSpPr>
        <xdr:cNvPr id="1369"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567690</xdr:colOff>
      <xdr:row>1</xdr:row>
      <xdr:rowOff>157480</xdr:rowOff>
    </xdr:to>
    <xdr:sp>
      <xdr:nvSpPr>
        <xdr:cNvPr id="1370" name="Host Control  1"/>
        <xdr:cNvSpPr/>
      </xdr:nvSpPr>
      <xdr:spPr>
        <a:xfrm>
          <a:off x="6141720" y="0"/>
          <a:ext cx="567690" cy="640080"/>
        </a:xfrm>
        <a:prstGeom prst="rect">
          <a:avLst/>
        </a:prstGeom>
        <a:noFill/>
        <a:ln w="9525">
          <a:noFill/>
        </a:ln>
      </xdr:spPr>
    </xdr:sp>
    <xdr:clientData/>
  </xdr:twoCellAnchor>
  <xdr:twoCellAnchor editAs="oneCell">
    <xdr:from>
      <xdr:col>9</xdr:col>
      <xdr:colOff>24765</xdr:colOff>
      <xdr:row>0</xdr:row>
      <xdr:rowOff>0</xdr:rowOff>
    </xdr:from>
    <xdr:to>
      <xdr:col>9</xdr:col>
      <xdr:colOff>582295</xdr:colOff>
      <xdr:row>1</xdr:row>
      <xdr:rowOff>157480</xdr:rowOff>
    </xdr:to>
    <xdr:sp>
      <xdr:nvSpPr>
        <xdr:cNvPr id="1371" name="Host Control  1"/>
        <xdr:cNvSpPr/>
      </xdr:nvSpPr>
      <xdr:spPr>
        <a:xfrm>
          <a:off x="6882765" y="0"/>
          <a:ext cx="55753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372"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373" name="Host Control  1"/>
        <xdr:cNvSpPr/>
      </xdr:nvSpPr>
      <xdr:spPr>
        <a:xfrm>
          <a:off x="6141720" y="0"/>
          <a:ext cx="567690" cy="640080"/>
        </a:xfrm>
        <a:prstGeom prst="rect">
          <a:avLst/>
        </a:prstGeom>
        <a:noFill/>
        <a:ln w="9525">
          <a:noFill/>
        </a:ln>
      </xdr:spPr>
    </xdr:sp>
    <xdr:clientData/>
  </xdr:twoCellAnchor>
  <xdr:twoCellAnchor editAs="oneCell">
    <xdr:from>
      <xdr:col>9</xdr:col>
      <xdr:colOff>24765</xdr:colOff>
      <xdr:row>0</xdr:row>
      <xdr:rowOff>0</xdr:rowOff>
    </xdr:from>
    <xdr:to>
      <xdr:col>9</xdr:col>
      <xdr:colOff>582295</xdr:colOff>
      <xdr:row>1</xdr:row>
      <xdr:rowOff>157480</xdr:rowOff>
    </xdr:to>
    <xdr:sp>
      <xdr:nvSpPr>
        <xdr:cNvPr id="1374" name="Host Control  1"/>
        <xdr:cNvSpPr/>
      </xdr:nvSpPr>
      <xdr:spPr>
        <a:xfrm>
          <a:off x="6882765" y="0"/>
          <a:ext cx="55753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375"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376" name="Host Control  1"/>
        <xdr:cNvSpPr/>
      </xdr:nvSpPr>
      <xdr:spPr>
        <a:xfrm>
          <a:off x="6141720" y="0"/>
          <a:ext cx="567690" cy="640080"/>
        </a:xfrm>
        <a:prstGeom prst="rect">
          <a:avLst/>
        </a:prstGeom>
        <a:noFill/>
        <a:ln w="9525">
          <a:noFill/>
        </a:ln>
      </xdr:spPr>
    </xdr:sp>
    <xdr:clientData/>
  </xdr:twoCellAnchor>
  <xdr:twoCellAnchor editAs="oneCell">
    <xdr:from>
      <xdr:col>9</xdr:col>
      <xdr:colOff>92075</xdr:colOff>
      <xdr:row>0</xdr:row>
      <xdr:rowOff>0</xdr:rowOff>
    </xdr:from>
    <xdr:to>
      <xdr:col>9</xdr:col>
      <xdr:colOff>658495</xdr:colOff>
      <xdr:row>1</xdr:row>
      <xdr:rowOff>157480</xdr:rowOff>
    </xdr:to>
    <xdr:sp>
      <xdr:nvSpPr>
        <xdr:cNvPr id="1377" name="Host Control  1"/>
        <xdr:cNvSpPr/>
      </xdr:nvSpPr>
      <xdr:spPr>
        <a:xfrm>
          <a:off x="6950075" y="0"/>
          <a:ext cx="56642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378"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1379"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1380"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1381"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1382"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1383"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1384"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1385"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1386"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1387"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1388"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1389"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1390"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391" name="Host Control  1"/>
        <xdr:cNvSpPr/>
      </xdr:nvSpPr>
      <xdr:spPr>
        <a:xfrm>
          <a:off x="6141720" y="0"/>
          <a:ext cx="567690" cy="628650"/>
        </a:xfrm>
        <a:prstGeom prst="rect">
          <a:avLst/>
        </a:prstGeom>
        <a:noFill/>
        <a:ln w="9525">
          <a:noFill/>
        </a:ln>
      </xdr:spPr>
    </xdr:sp>
    <xdr:clientData/>
  </xdr:twoCellAnchor>
  <xdr:twoCellAnchor editAs="oneCell">
    <xdr:from>
      <xdr:col>9</xdr:col>
      <xdr:colOff>0</xdr:colOff>
      <xdr:row>0</xdr:row>
      <xdr:rowOff>0</xdr:rowOff>
    </xdr:from>
    <xdr:to>
      <xdr:col>9</xdr:col>
      <xdr:colOff>516890</xdr:colOff>
      <xdr:row>1</xdr:row>
      <xdr:rowOff>146050</xdr:rowOff>
    </xdr:to>
    <xdr:sp>
      <xdr:nvSpPr>
        <xdr:cNvPr id="1392" name="Host Control  1"/>
        <xdr:cNvSpPr/>
      </xdr:nvSpPr>
      <xdr:spPr>
        <a:xfrm>
          <a:off x="6858000" y="0"/>
          <a:ext cx="5168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393"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394" name="Host Control  1"/>
        <xdr:cNvSpPr/>
      </xdr:nvSpPr>
      <xdr:spPr>
        <a:xfrm>
          <a:off x="6141720" y="0"/>
          <a:ext cx="567690" cy="628650"/>
        </a:xfrm>
        <a:prstGeom prst="rect">
          <a:avLst/>
        </a:prstGeom>
        <a:noFill/>
        <a:ln w="9525">
          <a:noFill/>
        </a:ln>
      </xdr:spPr>
    </xdr:sp>
    <xdr:clientData/>
  </xdr:twoCellAnchor>
  <xdr:twoCellAnchor editAs="oneCell">
    <xdr:from>
      <xdr:col>9</xdr:col>
      <xdr:colOff>0</xdr:colOff>
      <xdr:row>0</xdr:row>
      <xdr:rowOff>0</xdr:rowOff>
    </xdr:from>
    <xdr:to>
      <xdr:col>9</xdr:col>
      <xdr:colOff>516890</xdr:colOff>
      <xdr:row>1</xdr:row>
      <xdr:rowOff>146050</xdr:rowOff>
    </xdr:to>
    <xdr:sp>
      <xdr:nvSpPr>
        <xdr:cNvPr id="1395" name="Host Control  1"/>
        <xdr:cNvSpPr/>
      </xdr:nvSpPr>
      <xdr:spPr>
        <a:xfrm>
          <a:off x="6858000" y="0"/>
          <a:ext cx="5168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396"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397"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398"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399"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00"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01" name="Host Control  1"/>
        <xdr:cNvSpPr/>
      </xdr:nvSpPr>
      <xdr:spPr>
        <a:xfrm>
          <a:off x="6141720" y="0"/>
          <a:ext cx="567690" cy="628650"/>
        </a:xfrm>
        <a:prstGeom prst="rect">
          <a:avLst/>
        </a:prstGeom>
        <a:noFill/>
        <a:ln w="9525">
          <a:noFill/>
        </a:ln>
      </xdr:spPr>
    </xdr:sp>
    <xdr:clientData/>
  </xdr:twoCellAnchor>
  <xdr:twoCellAnchor editAs="oneCell">
    <xdr:from>
      <xdr:col>9</xdr:col>
      <xdr:colOff>0</xdr:colOff>
      <xdr:row>0</xdr:row>
      <xdr:rowOff>0</xdr:rowOff>
    </xdr:from>
    <xdr:to>
      <xdr:col>9</xdr:col>
      <xdr:colOff>516890</xdr:colOff>
      <xdr:row>1</xdr:row>
      <xdr:rowOff>146050</xdr:rowOff>
    </xdr:to>
    <xdr:sp>
      <xdr:nvSpPr>
        <xdr:cNvPr id="1402" name="Host Control  1"/>
        <xdr:cNvSpPr/>
      </xdr:nvSpPr>
      <xdr:spPr>
        <a:xfrm>
          <a:off x="6858000" y="0"/>
          <a:ext cx="5168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03" name="Host Control  1"/>
        <xdr:cNvSpPr/>
      </xdr:nvSpPr>
      <xdr:spPr>
        <a:xfrm>
          <a:off x="6141720" y="0"/>
          <a:ext cx="567690" cy="628650"/>
        </a:xfrm>
        <a:prstGeom prst="rect">
          <a:avLst/>
        </a:prstGeom>
        <a:noFill/>
        <a:ln w="9525">
          <a:noFill/>
        </a:ln>
      </xdr:spPr>
    </xdr:sp>
    <xdr:clientData/>
  </xdr:twoCellAnchor>
  <xdr:oneCellAnchor>
    <xdr:from>
      <xdr:col>9</xdr:col>
      <xdr:colOff>0</xdr:colOff>
      <xdr:row>0</xdr:row>
      <xdr:rowOff>0</xdr:rowOff>
    </xdr:from>
    <xdr:ext cx="869576" cy="266611"/>
    <xdr:sp>
      <xdr:nvSpPr>
        <xdr:cNvPr id="1404"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567690</xdr:colOff>
      <xdr:row>1</xdr:row>
      <xdr:rowOff>146050</xdr:rowOff>
    </xdr:to>
    <xdr:sp>
      <xdr:nvSpPr>
        <xdr:cNvPr id="1405" name="Host Control  1"/>
        <xdr:cNvSpPr/>
      </xdr:nvSpPr>
      <xdr:spPr>
        <a:xfrm>
          <a:off x="6141720" y="0"/>
          <a:ext cx="567690" cy="628650"/>
        </a:xfrm>
        <a:prstGeom prst="rect">
          <a:avLst/>
        </a:prstGeom>
        <a:noFill/>
        <a:ln w="9525">
          <a:noFill/>
        </a:ln>
      </xdr:spPr>
    </xdr:sp>
    <xdr:clientData/>
  </xdr:twoCellAnchor>
  <xdr:twoCellAnchor editAs="oneCell">
    <xdr:from>
      <xdr:col>9</xdr:col>
      <xdr:colOff>24765</xdr:colOff>
      <xdr:row>0</xdr:row>
      <xdr:rowOff>0</xdr:rowOff>
    </xdr:from>
    <xdr:to>
      <xdr:col>9</xdr:col>
      <xdr:colOff>542290</xdr:colOff>
      <xdr:row>1</xdr:row>
      <xdr:rowOff>146050</xdr:rowOff>
    </xdr:to>
    <xdr:sp>
      <xdr:nvSpPr>
        <xdr:cNvPr id="1406" name="Host Control  1"/>
        <xdr:cNvSpPr/>
      </xdr:nvSpPr>
      <xdr:spPr>
        <a:xfrm>
          <a:off x="6882765" y="0"/>
          <a:ext cx="517525"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07"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08" name="Host Control  1"/>
        <xdr:cNvSpPr/>
      </xdr:nvSpPr>
      <xdr:spPr>
        <a:xfrm>
          <a:off x="6141720" y="0"/>
          <a:ext cx="567690" cy="628650"/>
        </a:xfrm>
        <a:prstGeom prst="rect">
          <a:avLst/>
        </a:prstGeom>
        <a:noFill/>
        <a:ln w="9525">
          <a:noFill/>
        </a:ln>
      </xdr:spPr>
    </xdr:sp>
    <xdr:clientData/>
  </xdr:twoCellAnchor>
  <xdr:twoCellAnchor editAs="oneCell">
    <xdr:from>
      <xdr:col>9</xdr:col>
      <xdr:colOff>24765</xdr:colOff>
      <xdr:row>0</xdr:row>
      <xdr:rowOff>0</xdr:rowOff>
    </xdr:from>
    <xdr:to>
      <xdr:col>9</xdr:col>
      <xdr:colOff>542290</xdr:colOff>
      <xdr:row>1</xdr:row>
      <xdr:rowOff>146050</xdr:rowOff>
    </xdr:to>
    <xdr:sp>
      <xdr:nvSpPr>
        <xdr:cNvPr id="1409" name="Host Control  1"/>
        <xdr:cNvSpPr/>
      </xdr:nvSpPr>
      <xdr:spPr>
        <a:xfrm>
          <a:off x="6882765" y="0"/>
          <a:ext cx="517525"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10"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11" name="Host Control  1"/>
        <xdr:cNvSpPr/>
      </xdr:nvSpPr>
      <xdr:spPr>
        <a:xfrm>
          <a:off x="6141720" y="0"/>
          <a:ext cx="567690" cy="628650"/>
        </a:xfrm>
        <a:prstGeom prst="rect">
          <a:avLst/>
        </a:prstGeom>
        <a:noFill/>
        <a:ln w="9525">
          <a:noFill/>
        </a:ln>
      </xdr:spPr>
    </xdr:sp>
    <xdr:clientData/>
  </xdr:twoCellAnchor>
  <xdr:twoCellAnchor editAs="oneCell">
    <xdr:from>
      <xdr:col>9</xdr:col>
      <xdr:colOff>92075</xdr:colOff>
      <xdr:row>0</xdr:row>
      <xdr:rowOff>0</xdr:rowOff>
    </xdr:from>
    <xdr:to>
      <xdr:col>9</xdr:col>
      <xdr:colOff>608965</xdr:colOff>
      <xdr:row>1</xdr:row>
      <xdr:rowOff>146050</xdr:rowOff>
    </xdr:to>
    <xdr:sp>
      <xdr:nvSpPr>
        <xdr:cNvPr id="1412" name="Host Control  1"/>
        <xdr:cNvSpPr/>
      </xdr:nvSpPr>
      <xdr:spPr>
        <a:xfrm>
          <a:off x="6950075" y="0"/>
          <a:ext cx="5168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13"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1414"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1415"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1416"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1417"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1418"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1419"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1420"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1421"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1422"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1423"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1424"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1425"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1426"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1427"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1428"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1429"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1430"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1431"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1432"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1433"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1434"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1435"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1436"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1437"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38"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39"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40"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41"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42"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43"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44"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45"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46"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47"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48"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1449" name="Host Control  1"/>
        <xdr:cNvSpPr/>
      </xdr:nvSpPr>
      <xdr:spPr>
        <a:xfrm>
          <a:off x="6141720" y="0"/>
          <a:ext cx="567690" cy="628650"/>
        </a:xfrm>
        <a:prstGeom prst="rect">
          <a:avLst/>
        </a:prstGeom>
        <a:noFill/>
        <a:ln w="9525">
          <a:noFill/>
        </a:ln>
      </xdr:spPr>
    </xdr:sp>
    <xdr:clientData/>
  </xdr:twoCellAnchor>
  <xdr:oneCellAnchor>
    <xdr:from>
      <xdr:col>9</xdr:col>
      <xdr:colOff>0</xdr:colOff>
      <xdr:row>0</xdr:row>
      <xdr:rowOff>0</xdr:rowOff>
    </xdr:from>
    <xdr:ext cx="869576" cy="266611"/>
    <xdr:sp>
      <xdr:nvSpPr>
        <xdr:cNvPr id="1450"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567690</xdr:colOff>
      <xdr:row>1</xdr:row>
      <xdr:rowOff>123825</xdr:rowOff>
    </xdr:to>
    <xdr:sp>
      <xdr:nvSpPr>
        <xdr:cNvPr id="1451" name="Host Control  1"/>
        <xdr:cNvSpPr/>
      </xdr:nvSpPr>
      <xdr:spPr>
        <a:xfrm>
          <a:off x="6141720" y="0"/>
          <a:ext cx="567690" cy="606425"/>
        </a:xfrm>
        <a:prstGeom prst="rect">
          <a:avLst/>
        </a:prstGeom>
        <a:noFill/>
        <a:ln w="9525">
          <a:noFill/>
        </a:ln>
      </xdr:spPr>
    </xdr:sp>
    <xdr:clientData/>
  </xdr:twoCellAnchor>
  <xdr:twoCellAnchor editAs="oneCell">
    <xdr:from>
      <xdr:col>9</xdr:col>
      <xdr:colOff>0</xdr:colOff>
      <xdr:row>0</xdr:row>
      <xdr:rowOff>0</xdr:rowOff>
    </xdr:from>
    <xdr:to>
      <xdr:col>9</xdr:col>
      <xdr:colOff>516890</xdr:colOff>
      <xdr:row>1</xdr:row>
      <xdr:rowOff>123825</xdr:rowOff>
    </xdr:to>
    <xdr:sp>
      <xdr:nvSpPr>
        <xdr:cNvPr id="1452" name="Host Control  1"/>
        <xdr:cNvSpPr/>
      </xdr:nvSpPr>
      <xdr:spPr>
        <a:xfrm>
          <a:off x="6858000" y="0"/>
          <a:ext cx="5168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1453" name="Host Control  1"/>
        <xdr:cNvSpPr/>
      </xdr:nvSpPr>
      <xdr:spPr>
        <a:xfrm>
          <a:off x="6141720" y="0"/>
          <a:ext cx="5676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1454" name="Host Control  1"/>
        <xdr:cNvSpPr/>
      </xdr:nvSpPr>
      <xdr:spPr>
        <a:xfrm>
          <a:off x="6141720" y="0"/>
          <a:ext cx="567690" cy="606425"/>
        </a:xfrm>
        <a:prstGeom prst="rect">
          <a:avLst/>
        </a:prstGeom>
        <a:noFill/>
        <a:ln w="9525">
          <a:noFill/>
        </a:ln>
      </xdr:spPr>
    </xdr:sp>
    <xdr:clientData/>
  </xdr:twoCellAnchor>
  <xdr:twoCellAnchor editAs="oneCell">
    <xdr:from>
      <xdr:col>9</xdr:col>
      <xdr:colOff>0</xdr:colOff>
      <xdr:row>0</xdr:row>
      <xdr:rowOff>0</xdr:rowOff>
    </xdr:from>
    <xdr:to>
      <xdr:col>9</xdr:col>
      <xdr:colOff>516890</xdr:colOff>
      <xdr:row>1</xdr:row>
      <xdr:rowOff>123825</xdr:rowOff>
    </xdr:to>
    <xdr:sp>
      <xdr:nvSpPr>
        <xdr:cNvPr id="1455" name="Host Control  1"/>
        <xdr:cNvSpPr/>
      </xdr:nvSpPr>
      <xdr:spPr>
        <a:xfrm>
          <a:off x="6858000" y="0"/>
          <a:ext cx="5168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1456" name="Host Control  1"/>
        <xdr:cNvSpPr/>
      </xdr:nvSpPr>
      <xdr:spPr>
        <a:xfrm>
          <a:off x="6141720" y="0"/>
          <a:ext cx="5676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1457" name="Host Control  1"/>
        <xdr:cNvSpPr/>
      </xdr:nvSpPr>
      <xdr:spPr>
        <a:xfrm>
          <a:off x="6141720" y="0"/>
          <a:ext cx="567690" cy="606425"/>
        </a:xfrm>
        <a:prstGeom prst="rect">
          <a:avLst/>
        </a:prstGeom>
        <a:noFill/>
        <a:ln w="9525">
          <a:noFill/>
        </a:ln>
      </xdr:spPr>
    </xdr:sp>
    <xdr:clientData/>
  </xdr:twoCellAnchor>
  <xdr:twoCellAnchor editAs="oneCell">
    <xdr:from>
      <xdr:col>9</xdr:col>
      <xdr:colOff>0</xdr:colOff>
      <xdr:row>0</xdr:row>
      <xdr:rowOff>0</xdr:rowOff>
    </xdr:from>
    <xdr:to>
      <xdr:col>9</xdr:col>
      <xdr:colOff>516890</xdr:colOff>
      <xdr:row>1</xdr:row>
      <xdr:rowOff>123825</xdr:rowOff>
    </xdr:to>
    <xdr:sp>
      <xdr:nvSpPr>
        <xdr:cNvPr id="1458" name="Host Control  1"/>
        <xdr:cNvSpPr/>
      </xdr:nvSpPr>
      <xdr:spPr>
        <a:xfrm>
          <a:off x="6858000" y="0"/>
          <a:ext cx="5168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1459" name="Host Control  1"/>
        <xdr:cNvSpPr/>
      </xdr:nvSpPr>
      <xdr:spPr>
        <a:xfrm>
          <a:off x="6141720" y="0"/>
          <a:ext cx="5676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1460" name="Host Control  1"/>
        <xdr:cNvSpPr/>
      </xdr:nvSpPr>
      <xdr:spPr>
        <a:xfrm>
          <a:off x="6141720" y="0"/>
          <a:ext cx="567690" cy="606425"/>
        </a:xfrm>
        <a:prstGeom prst="rect">
          <a:avLst/>
        </a:prstGeom>
        <a:noFill/>
        <a:ln w="9525">
          <a:noFill/>
        </a:ln>
      </xdr:spPr>
    </xdr:sp>
    <xdr:clientData/>
  </xdr:twoCellAnchor>
  <xdr:twoCellAnchor editAs="oneCell">
    <xdr:from>
      <xdr:col>9</xdr:col>
      <xdr:colOff>0</xdr:colOff>
      <xdr:row>0</xdr:row>
      <xdr:rowOff>0</xdr:rowOff>
    </xdr:from>
    <xdr:to>
      <xdr:col>9</xdr:col>
      <xdr:colOff>516890</xdr:colOff>
      <xdr:row>1</xdr:row>
      <xdr:rowOff>123825</xdr:rowOff>
    </xdr:to>
    <xdr:sp>
      <xdr:nvSpPr>
        <xdr:cNvPr id="1461" name="Host Control  1"/>
        <xdr:cNvSpPr/>
      </xdr:nvSpPr>
      <xdr:spPr>
        <a:xfrm>
          <a:off x="6858000" y="0"/>
          <a:ext cx="5168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1462" name="Host Control  1"/>
        <xdr:cNvSpPr/>
      </xdr:nvSpPr>
      <xdr:spPr>
        <a:xfrm>
          <a:off x="6141720" y="0"/>
          <a:ext cx="5676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1463" name="Host Control  1"/>
        <xdr:cNvSpPr/>
      </xdr:nvSpPr>
      <xdr:spPr>
        <a:xfrm>
          <a:off x="6141720" y="0"/>
          <a:ext cx="567690" cy="606425"/>
        </a:xfrm>
        <a:prstGeom prst="rect">
          <a:avLst/>
        </a:prstGeom>
        <a:noFill/>
        <a:ln w="9525">
          <a:noFill/>
        </a:ln>
      </xdr:spPr>
    </xdr:sp>
    <xdr:clientData/>
  </xdr:twoCellAnchor>
  <xdr:twoCellAnchor editAs="oneCell">
    <xdr:from>
      <xdr:col>9</xdr:col>
      <xdr:colOff>0</xdr:colOff>
      <xdr:row>0</xdr:row>
      <xdr:rowOff>0</xdr:rowOff>
    </xdr:from>
    <xdr:to>
      <xdr:col>9</xdr:col>
      <xdr:colOff>516890</xdr:colOff>
      <xdr:row>1</xdr:row>
      <xdr:rowOff>123825</xdr:rowOff>
    </xdr:to>
    <xdr:sp>
      <xdr:nvSpPr>
        <xdr:cNvPr id="1464" name="Host Control  1"/>
        <xdr:cNvSpPr/>
      </xdr:nvSpPr>
      <xdr:spPr>
        <a:xfrm>
          <a:off x="6858000" y="0"/>
          <a:ext cx="5168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1465" name="Host Control  1"/>
        <xdr:cNvSpPr/>
      </xdr:nvSpPr>
      <xdr:spPr>
        <a:xfrm>
          <a:off x="6141720" y="0"/>
          <a:ext cx="5676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1466" name="Host Control  1"/>
        <xdr:cNvSpPr/>
      </xdr:nvSpPr>
      <xdr:spPr>
        <a:xfrm>
          <a:off x="6141720" y="0"/>
          <a:ext cx="5676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1467" name="Host Control  1"/>
        <xdr:cNvSpPr/>
      </xdr:nvSpPr>
      <xdr:spPr>
        <a:xfrm>
          <a:off x="6141720" y="0"/>
          <a:ext cx="567690" cy="606425"/>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1468"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1469"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1470"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1471"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1472"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1473"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1474"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1475"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1476"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1477"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9</xdr:col>
      <xdr:colOff>24765</xdr:colOff>
      <xdr:row>0</xdr:row>
      <xdr:rowOff>0</xdr:rowOff>
    </xdr:from>
    <xdr:to>
      <xdr:col>9</xdr:col>
      <xdr:colOff>533400</xdr:colOff>
      <xdr:row>1</xdr:row>
      <xdr:rowOff>157480</xdr:rowOff>
    </xdr:to>
    <xdr:sp>
      <xdr:nvSpPr>
        <xdr:cNvPr id="1478" name="Host Control  1"/>
        <xdr:cNvSpPr/>
      </xdr:nvSpPr>
      <xdr:spPr>
        <a:xfrm>
          <a:off x="6882765" y="0"/>
          <a:ext cx="508635"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479" name="Host Control  1"/>
        <xdr:cNvSpPr/>
      </xdr:nvSpPr>
      <xdr:spPr>
        <a:xfrm>
          <a:off x="6141720" y="0"/>
          <a:ext cx="567690" cy="640080"/>
        </a:xfrm>
        <a:prstGeom prst="rect">
          <a:avLst/>
        </a:prstGeom>
        <a:noFill/>
        <a:ln w="9525">
          <a:noFill/>
        </a:ln>
      </xdr:spPr>
    </xdr:sp>
    <xdr:clientData/>
  </xdr:twoCellAnchor>
  <xdr:twoCellAnchor editAs="oneCell">
    <xdr:from>
      <xdr:col>9</xdr:col>
      <xdr:colOff>0</xdr:colOff>
      <xdr:row>0</xdr:row>
      <xdr:rowOff>0</xdr:rowOff>
    </xdr:from>
    <xdr:to>
      <xdr:col>9</xdr:col>
      <xdr:colOff>567055</xdr:colOff>
      <xdr:row>1</xdr:row>
      <xdr:rowOff>157480</xdr:rowOff>
    </xdr:to>
    <xdr:sp>
      <xdr:nvSpPr>
        <xdr:cNvPr id="1480" name="Host Control  1"/>
        <xdr:cNvSpPr/>
      </xdr:nvSpPr>
      <xdr:spPr>
        <a:xfrm>
          <a:off x="6858000" y="0"/>
          <a:ext cx="567055"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481"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482" name="Host Control  1"/>
        <xdr:cNvSpPr/>
      </xdr:nvSpPr>
      <xdr:spPr>
        <a:xfrm>
          <a:off x="6141720" y="0"/>
          <a:ext cx="567690" cy="640080"/>
        </a:xfrm>
        <a:prstGeom prst="rect">
          <a:avLst/>
        </a:prstGeom>
        <a:noFill/>
        <a:ln w="9525">
          <a:noFill/>
        </a:ln>
      </xdr:spPr>
    </xdr:sp>
    <xdr:clientData/>
  </xdr:twoCellAnchor>
  <xdr:twoCellAnchor editAs="oneCell">
    <xdr:from>
      <xdr:col>9</xdr:col>
      <xdr:colOff>0</xdr:colOff>
      <xdr:row>0</xdr:row>
      <xdr:rowOff>0</xdr:rowOff>
    </xdr:from>
    <xdr:to>
      <xdr:col>9</xdr:col>
      <xdr:colOff>567055</xdr:colOff>
      <xdr:row>1</xdr:row>
      <xdr:rowOff>157480</xdr:rowOff>
    </xdr:to>
    <xdr:sp>
      <xdr:nvSpPr>
        <xdr:cNvPr id="1483" name="Host Control  1"/>
        <xdr:cNvSpPr/>
      </xdr:nvSpPr>
      <xdr:spPr>
        <a:xfrm>
          <a:off x="6858000" y="0"/>
          <a:ext cx="567055"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484"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485" name="Host Control  1"/>
        <xdr:cNvSpPr/>
      </xdr:nvSpPr>
      <xdr:spPr>
        <a:xfrm>
          <a:off x="6141720" y="0"/>
          <a:ext cx="567690" cy="640080"/>
        </a:xfrm>
        <a:prstGeom prst="rect">
          <a:avLst/>
        </a:prstGeom>
        <a:noFill/>
        <a:ln w="9525">
          <a:noFill/>
        </a:ln>
      </xdr:spPr>
    </xdr:sp>
    <xdr:clientData/>
  </xdr:twoCellAnchor>
  <xdr:twoCellAnchor editAs="oneCell">
    <xdr:from>
      <xdr:col>9</xdr:col>
      <xdr:colOff>0</xdr:colOff>
      <xdr:row>0</xdr:row>
      <xdr:rowOff>0</xdr:rowOff>
    </xdr:from>
    <xdr:to>
      <xdr:col>9</xdr:col>
      <xdr:colOff>567055</xdr:colOff>
      <xdr:row>1</xdr:row>
      <xdr:rowOff>157480</xdr:rowOff>
    </xdr:to>
    <xdr:sp>
      <xdr:nvSpPr>
        <xdr:cNvPr id="1486" name="Host Control  1"/>
        <xdr:cNvSpPr/>
      </xdr:nvSpPr>
      <xdr:spPr>
        <a:xfrm>
          <a:off x="6858000" y="0"/>
          <a:ext cx="567055"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487"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488"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489"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490"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491"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492"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1493" name="Host Control  1"/>
        <xdr:cNvSpPr/>
      </xdr:nvSpPr>
      <xdr:spPr>
        <a:xfrm>
          <a:off x="6141720" y="0"/>
          <a:ext cx="567690" cy="640080"/>
        </a:xfrm>
        <a:prstGeom prst="rect">
          <a:avLst/>
        </a:prstGeom>
        <a:noFill/>
        <a:ln w="9525">
          <a:noFill/>
        </a:ln>
      </xdr:spPr>
    </xdr:sp>
    <xdr:clientData/>
  </xdr:twoCellAnchor>
  <xdr:oneCellAnchor>
    <xdr:from>
      <xdr:col>9</xdr:col>
      <xdr:colOff>0</xdr:colOff>
      <xdr:row>0</xdr:row>
      <xdr:rowOff>0</xdr:rowOff>
    </xdr:from>
    <xdr:ext cx="869576" cy="266611"/>
    <xdr:sp>
      <xdr:nvSpPr>
        <xdr:cNvPr id="1494"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0</xdr:row>
      <xdr:rowOff>0</xdr:rowOff>
    </xdr:from>
    <xdr:to>
      <xdr:col>9</xdr:col>
      <xdr:colOff>658495</xdr:colOff>
      <xdr:row>1</xdr:row>
      <xdr:rowOff>156210</xdr:rowOff>
    </xdr:to>
    <xdr:sp>
      <xdr:nvSpPr>
        <xdr:cNvPr id="1495" name="Host Control  1"/>
        <xdr:cNvSpPr/>
      </xdr:nvSpPr>
      <xdr:spPr>
        <a:xfrm>
          <a:off x="6950075" y="0"/>
          <a:ext cx="566420" cy="638810"/>
        </a:xfrm>
        <a:prstGeom prst="rect">
          <a:avLst/>
        </a:prstGeom>
        <a:noFill/>
        <a:ln w="9525">
          <a:noFill/>
        </a:ln>
      </xdr:spPr>
    </xdr:sp>
    <xdr:clientData/>
  </xdr:twoCellAnchor>
  <xdr:oneCellAnchor>
    <xdr:from>
      <xdr:col>9</xdr:col>
      <xdr:colOff>0</xdr:colOff>
      <xdr:row>0</xdr:row>
      <xdr:rowOff>0</xdr:rowOff>
    </xdr:from>
    <xdr:ext cx="869576" cy="266611"/>
    <xdr:sp>
      <xdr:nvSpPr>
        <xdr:cNvPr id="1496"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0</xdr:row>
      <xdr:rowOff>0</xdr:rowOff>
    </xdr:from>
    <xdr:to>
      <xdr:col>9</xdr:col>
      <xdr:colOff>608965</xdr:colOff>
      <xdr:row>1</xdr:row>
      <xdr:rowOff>143510</xdr:rowOff>
    </xdr:to>
    <xdr:sp>
      <xdr:nvSpPr>
        <xdr:cNvPr id="1497" name="Host Control  1"/>
        <xdr:cNvSpPr/>
      </xdr:nvSpPr>
      <xdr:spPr>
        <a:xfrm>
          <a:off x="6950075" y="0"/>
          <a:ext cx="516890" cy="626110"/>
        </a:xfrm>
        <a:prstGeom prst="rect">
          <a:avLst/>
        </a:prstGeom>
        <a:noFill/>
        <a:ln w="9525">
          <a:noFill/>
        </a:ln>
      </xdr:spPr>
    </xdr:sp>
    <xdr:clientData/>
  </xdr:twoCellAnchor>
  <xdr:oneCellAnchor>
    <xdr:from>
      <xdr:col>9</xdr:col>
      <xdr:colOff>0</xdr:colOff>
      <xdr:row>0</xdr:row>
      <xdr:rowOff>0</xdr:rowOff>
    </xdr:from>
    <xdr:ext cx="869576" cy="266611"/>
    <xdr:sp>
      <xdr:nvSpPr>
        <xdr:cNvPr id="1498"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141605</xdr:rowOff>
    </xdr:to>
    <xdr:sp>
      <xdr:nvSpPr>
        <xdr:cNvPr id="1499"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00" name="Host Control  1"/>
        <xdr:cNvSpPr/>
      </xdr:nvSpPr>
      <xdr:spPr>
        <a:xfrm>
          <a:off x="6141720" y="0"/>
          <a:ext cx="642620" cy="62420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141605</xdr:rowOff>
    </xdr:to>
    <xdr:sp>
      <xdr:nvSpPr>
        <xdr:cNvPr id="1501" name="Host Control  1"/>
        <xdr:cNvSpPr/>
      </xdr:nvSpPr>
      <xdr:spPr>
        <a:xfrm>
          <a:off x="6858000" y="0"/>
          <a:ext cx="64770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02"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03" name="Host Control  1"/>
        <xdr:cNvSpPr/>
      </xdr:nvSpPr>
      <xdr:spPr>
        <a:xfrm>
          <a:off x="6141720" y="0"/>
          <a:ext cx="642620" cy="62420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141605</xdr:rowOff>
    </xdr:to>
    <xdr:sp>
      <xdr:nvSpPr>
        <xdr:cNvPr id="1504" name="Host Control  1"/>
        <xdr:cNvSpPr/>
      </xdr:nvSpPr>
      <xdr:spPr>
        <a:xfrm>
          <a:off x="6858000" y="0"/>
          <a:ext cx="64770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05"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06"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07"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08"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09"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10" name="Host Control  1"/>
        <xdr:cNvSpPr/>
      </xdr:nvSpPr>
      <xdr:spPr>
        <a:xfrm>
          <a:off x="6141720" y="0"/>
          <a:ext cx="642620" cy="62420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141605</xdr:rowOff>
    </xdr:to>
    <xdr:sp>
      <xdr:nvSpPr>
        <xdr:cNvPr id="1511" name="Host Control  1"/>
        <xdr:cNvSpPr/>
      </xdr:nvSpPr>
      <xdr:spPr>
        <a:xfrm>
          <a:off x="6858000" y="0"/>
          <a:ext cx="64770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12" name="Host Control  1"/>
        <xdr:cNvSpPr/>
      </xdr:nvSpPr>
      <xdr:spPr>
        <a:xfrm>
          <a:off x="6141720" y="0"/>
          <a:ext cx="642620"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1513"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141605</xdr:rowOff>
    </xdr:to>
    <xdr:sp>
      <xdr:nvSpPr>
        <xdr:cNvPr id="1514" name="Host Control  1"/>
        <xdr:cNvSpPr/>
      </xdr:nvSpPr>
      <xdr:spPr>
        <a:xfrm>
          <a:off x="6141720" y="0"/>
          <a:ext cx="642620" cy="62420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141605</xdr:rowOff>
    </xdr:to>
    <xdr:sp>
      <xdr:nvSpPr>
        <xdr:cNvPr id="1515" name="Host Control  1"/>
        <xdr:cNvSpPr/>
      </xdr:nvSpPr>
      <xdr:spPr>
        <a:xfrm>
          <a:off x="6886575" y="0"/>
          <a:ext cx="638175"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16"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17" name="Host Control  1"/>
        <xdr:cNvSpPr/>
      </xdr:nvSpPr>
      <xdr:spPr>
        <a:xfrm>
          <a:off x="6141720" y="0"/>
          <a:ext cx="642620" cy="62420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141605</xdr:rowOff>
    </xdr:to>
    <xdr:sp>
      <xdr:nvSpPr>
        <xdr:cNvPr id="1518" name="Host Control  1"/>
        <xdr:cNvSpPr/>
      </xdr:nvSpPr>
      <xdr:spPr>
        <a:xfrm>
          <a:off x="6886575" y="0"/>
          <a:ext cx="638175"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19"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20"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21"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1522"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1523"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1524"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1525"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1526"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1527"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1528"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1529"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1530"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1531"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1532"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1533"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34" name="Host Control  1"/>
        <xdr:cNvSpPr/>
      </xdr:nvSpPr>
      <xdr:spPr>
        <a:xfrm>
          <a:off x="6141720" y="0"/>
          <a:ext cx="642620"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141605</xdr:rowOff>
    </xdr:to>
    <xdr:sp>
      <xdr:nvSpPr>
        <xdr:cNvPr id="1535" name="Host Control  1"/>
        <xdr:cNvSpPr/>
      </xdr:nvSpPr>
      <xdr:spPr>
        <a:xfrm>
          <a:off x="6858000" y="0"/>
          <a:ext cx="59055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36"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37" name="Host Control  1"/>
        <xdr:cNvSpPr/>
      </xdr:nvSpPr>
      <xdr:spPr>
        <a:xfrm>
          <a:off x="6141720" y="0"/>
          <a:ext cx="642620"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141605</xdr:rowOff>
    </xdr:to>
    <xdr:sp>
      <xdr:nvSpPr>
        <xdr:cNvPr id="1538" name="Host Control  1"/>
        <xdr:cNvSpPr/>
      </xdr:nvSpPr>
      <xdr:spPr>
        <a:xfrm>
          <a:off x="6858000" y="0"/>
          <a:ext cx="59055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39"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40"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41"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42"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43"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44" name="Host Control  1"/>
        <xdr:cNvSpPr/>
      </xdr:nvSpPr>
      <xdr:spPr>
        <a:xfrm>
          <a:off x="6141720" y="0"/>
          <a:ext cx="642620"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141605</xdr:rowOff>
    </xdr:to>
    <xdr:sp>
      <xdr:nvSpPr>
        <xdr:cNvPr id="1545" name="Host Control  1"/>
        <xdr:cNvSpPr/>
      </xdr:nvSpPr>
      <xdr:spPr>
        <a:xfrm>
          <a:off x="6858000" y="0"/>
          <a:ext cx="59055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46" name="Host Control  1"/>
        <xdr:cNvSpPr/>
      </xdr:nvSpPr>
      <xdr:spPr>
        <a:xfrm>
          <a:off x="6141720" y="0"/>
          <a:ext cx="642620"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1547"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141605</xdr:rowOff>
    </xdr:to>
    <xdr:sp>
      <xdr:nvSpPr>
        <xdr:cNvPr id="1548" name="Host Control  1"/>
        <xdr:cNvSpPr/>
      </xdr:nvSpPr>
      <xdr:spPr>
        <a:xfrm>
          <a:off x="6141720" y="0"/>
          <a:ext cx="642620" cy="62420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141605</xdr:rowOff>
    </xdr:to>
    <xdr:sp>
      <xdr:nvSpPr>
        <xdr:cNvPr id="1549" name="Host Control  1"/>
        <xdr:cNvSpPr/>
      </xdr:nvSpPr>
      <xdr:spPr>
        <a:xfrm>
          <a:off x="6886575" y="0"/>
          <a:ext cx="591185"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50"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51" name="Host Control  1"/>
        <xdr:cNvSpPr/>
      </xdr:nvSpPr>
      <xdr:spPr>
        <a:xfrm>
          <a:off x="6141720" y="0"/>
          <a:ext cx="642620" cy="62420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141605</xdr:rowOff>
    </xdr:to>
    <xdr:sp>
      <xdr:nvSpPr>
        <xdr:cNvPr id="1552" name="Host Control  1"/>
        <xdr:cNvSpPr/>
      </xdr:nvSpPr>
      <xdr:spPr>
        <a:xfrm>
          <a:off x="6886575" y="0"/>
          <a:ext cx="591185"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53"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54" name="Host Control  1"/>
        <xdr:cNvSpPr/>
      </xdr:nvSpPr>
      <xdr:spPr>
        <a:xfrm>
          <a:off x="6141720" y="0"/>
          <a:ext cx="642620" cy="624205"/>
        </a:xfrm>
        <a:prstGeom prst="rect">
          <a:avLst/>
        </a:prstGeom>
        <a:noFill/>
        <a:ln w="9525">
          <a:noFill/>
        </a:ln>
      </xdr:spPr>
    </xdr:sp>
    <xdr:clientData/>
  </xdr:twoCellAnchor>
  <xdr:twoCellAnchor editAs="oneCell">
    <xdr:from>
      <xdr:col>9</xdr:col>
      <xdr:colOff>104775</xdr:colOff>
      <xdr:row>0</xdr:row>
      <xdr:rowOff>0</xdr:rowOff>
    </xdr:from>
    <xdr:to>
      <xdr:col>10</xdr:col>
      <xdr:colOff>25400</xdr:colOff>
      <xdr:row>1</xdr:row>
      <xdr:rowOff>141605</xdr:rowOff>
    </xdr:to>
    <xdr:sp>
      <xdr:nvSpPr>
        <xdr:cNvPr id="1555" name="Host Control  1"/>
        <xdr:cNvSpPr/>
      </xdr:nvSpPr>
      <xdr:spPr>
        <a:xfrm>
          <a:off x="6962775" y="0"/>
          <a:ext cx="591185"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56"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1557"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1558"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1559"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1560"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1561"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1562"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1563"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1564"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1565"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1566"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1567"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1568"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569"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570"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571"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572"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573"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574"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575"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576"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577"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578"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579"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580"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81"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82"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83"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84"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85"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86"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87"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88"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89"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90"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91"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592" name="Host Control  1"/>
        <xdr:cNvSpPr/>
      </xdr:nvSpPr>
      <xdr:spPr>
        <a:xfrm>
          <a:off x="6141720" y="0"/>
          <a:ext cx="642620"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1593"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124460</xdr:rowOff>
    </xdr:to>
    <xdr:sp>
      <xdr:nvSpPr>
        <xdr:cNvPr id="1594" name="Host Control  1"/>
        <xdr:cNvSpPr/>
      </xdr:nvSpPr>
      <xdr:spPr>
        <a:xfrm>
          <a:off x="6141720" y="0"/>
          <a:ext cx="64262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1595" name="Host Control  1"/>
        <xdr:cNvSpPr/>
      </xdr:nvSpPr>
      <xdr:spPr>
        <a:xfrm>
          <a:off x="6858000" y="0"/>
          <a:ext cx="59055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596"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597" name="Host Control  1"/>
        <xdr:cNvSpPr/>
      </xdr:nvSpPr>
      <xdr:spPr>
        <a:xfrm>
          <a:off x="6141720" y="0"/>
          <a:ext cx="64262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1598" name="Host Control  1"/>
        <xdr:cNvSpPr/>
      </xdr:nvSpPr>
      <xdr:spPr>
        <a:xfrm>
          <a:off x="6858000" y="0"/>
          <a:ext cx="59055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599"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600" name="Host Control  1"/>
        <xdr:cNvSpPr/>
      </xdr:nvSpPr>
      <xdr:spPr>
        <a:xfrm>
          <a:off x="6141720" y="0"/>
          <a:ext cx="64262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1601" name="Host Control  1"/>
        <xdr:cNvSpPr/>
      </xdr:nvSpPr>
      <xdr:spPr>
        <a:xfrm>
          <a:off x="6858000" y="0"/>
          <a:ext cx="59055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602"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603" name="Host Control  1"/>
        <xdr:cNvSpPr/>
      </xdr:nvSpPr>
      <xdr:spPr>
        <a:xfrm>
          <a:off x="6141720" y="0"/>
          <a:ext cx="64262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1604" name="Host Control  1"/>
        <xdr:cNvSpPr/>
      </xdr:nvSpPr>
      <xdr:spPr>
        <a:xfrm>
          <a:off x="6858000" y="0"/>
          <a:ext cx="59055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605"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606" name="Host Control  1"/>
        <xdr:cNvSpPr/>
      </xdr:nvSpPr>
      <xdr:spPr>
        <a:xfrm>
          <a:off x="6141720" y="0"/>
          <a:ext cx="64262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1607" name="Host Control  1"/>
        <xdr:cNvSpPr/>
      </xdr:nvSpPr>
      <xdr:spPr>
        <a:xfrm>
          <a:off x="6858000" y="0"/>
          <a:ext cx="59055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608"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609"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1610"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1611"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1612"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1613"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1614"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1615"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1616"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1617"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1618"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1619"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1620"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21" name="Host Control  1"/>
        <xdr:cNvSpPr/>
      </xdr:nvSpPr>
      <xdr:spPr>
        <a:xfrm>
          <a:off x="6858000" y="0"/>
          <a:ext cx="59055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22" name="Host Control  1"/>
        <xdr:cNvSpPr/>
      </xdr:nvSpPr>
      <xdr:spPr>
        <a:xfrm>
          <a:off x="6858000" y="0"/>
          <a:ext cx="59055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23" name="Host Control  1"/>
        <xdr:cNvSpPr/>
      </xdr:nvSpPr>
      <xdr:spPr>
        <a:xfrm>
          <a:off x="6858000" y="0"/>
          <a:ext cx="59055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24" name="Host Control  1"/>
        <xdr:cNvSpPr/>
      </xdr:nvSpPr>
      <xdr:spPr>
        <a:xfrm>
          <a:off x="6858000" y="0"/>
          <a:ext cx="59055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25"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26"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27"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28"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29"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30"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31"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32"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33"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34"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35"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36"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37"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38"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39"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40"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41" name="Host Control  1"/>
        <xdr:cNvSpPr/>
      </xdr:nvSpPr>
      <xdr:spPr>
        <a:xfrm>
          <a:off x="6141720" y="0"/>
          <a:ext cx="642620" cy="1089660"/>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141605</xdr:rowOff>
    </xdr:to>
    <xdr:sp>
      <xdr:nvSpPr>
        <xdr:cNvPr id="1642" name="Host Control  1"/>
        <xdr:cNvSpPr/>
      </xdr:nvSpPr>
      <xdr:spPr>
        <a:xfrm>
          <a:off x="6886575" y="0"/>
          <a:ext cx="580390"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43" name="Host Control  1"/>
        <xdr:cNvSpPr/>
      </xdr:nvSpPr>
      <xdr:spPr>
        <a:xfrm>
          <a:off x="6858000" y="0"/>
          <a:ext cx="59055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44" name="Host Control  1"/>
        <xdr:cNvSpPr/>
      </xdr:nvSpPr>
      <xdr:spPr>
        <a:xfrm>
          <a:off x="6858000" y="0"/>
          <a:ext cx="59055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45" name="Host Control  1"/>
        <xdr:cNvSpPr/>
      </xdr:nvSpPr>
      <xdr:spPr>
        <a:xfrm>
          <a:off x="6858000" y="0"/>
          <a:ext cx="59055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46" name="Host Control  1"/>
        <xdr:cNvSpPr/>
      </xdr:nvSpPr>
      <xdr:spPr>
        <a:xfrm>
          <a:off x="6858000" y="0"/>
          <a:ext cx="59055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47"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48"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49"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50"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51"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52"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53"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54"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55"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56"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57"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58"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59"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60"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61"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62"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63"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64" name="Host Control  1"/>
        <xdr:cNvSpPr/>
      </xdr:nvSpPr>
      <xdr:spPr>
        <a:xfrm>
          <a:off x="6858000" y="0"/>
          <a:ext cx="59055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65" name="Host Control  1"/>
        <xdr:cNvSpPr/>
      </xdr:nvSpPr>
      <xdr:spPr>
        <a:xfrm>
          <a:off x="6858000" y="0"/>
          <a:ext cx="59055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66" name="Host Control  1"/>
        <xdr:cNvSpPr/>
      </xdr:nvSpPr>
      <xdr:spPr>
        <a:xfrm>
          <a:off x="6858000" y="0"/>
          <a:ext cx="59055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67" name="Host Control  1"/>
        <xdr:cNvSpPr/>
      </xdr:nvSpPr>
      <xdr:spPr>
        <a:xfrm>
          <a:off x="6858000" y="0"/>
          <a:ext cx="59055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68"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69"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70"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71"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72"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73"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74"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75"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76"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77"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78"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79"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80"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81"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82"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83"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84"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85" name="Host Control  1"/>
        <xdr:cNvSpPr/>
      </xdr:nvSpPr>
      <xdr:spPr>
        <a:xfrm>
          <a:off x="6858000" y="0"/>
          <a:ext cx="59055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86" name="Host Control  1"/>
        <xdr:cNvSpPr/>
      </xdr:nvSpPr>
      <xdr:spPr>
        <a:xfrm>
          <a:off x="6858000" y="0"/>
          <a:ext cx="59055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87" name="Host Control  1"/>
        <xdr:cNvSpPr/>
      </xdr:nvSpPr>
      <xdr:spPr>
        <a:xfrm>
          <a:off x="6858000" y="0"/>
          <a:ext cx="59055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88" name="Host Control  1"/>
        <xdr:cNvSpPr/>
      </xdr:nvSpPr>
      <xdr:spPr>
        <a:xfrm>
          <a:off x="6858000" y="0"/>
          <a:ext cx="59055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89"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90"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91"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92"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93"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94"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95"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96"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697"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98" name="Host Control  1"/>
        <xdr:cNvSpPr/>
      </xdr:nvSpPr>
      <xdr:spPr>
        <a:xfrm>
          <a:off x="6141720" y="0"/>
          <a:ext cx="64262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699" name="Host Control  1"/>
        <xdr:cNvSpPr/>
      </xdr:nvSpPr>
      <xdr:spPr>
        <a:xfrm>
          <a:off x="6141720" y="0"/>
          <a:ext cx="642620" cy="10896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60960</xdr:rowOff>
    </xdr:to>
    <xdr:sp>
      <xdr:nvSpPr>
        <xdr:cNvPr id="1700" name="Host Control  1"/>
        <xdr:cNvSpPr/>
      </xdr:nvSpPr>
      <xdr:spPr>
        <a:xfrm>
          <a:off x="68580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60960</xdr:rowOff>
    </xdr:to>
    <xdr:sp>
      <xdr:nvSpPr>
        <xdr:cNvPr id="1701" name="Host Control  1"/>
        <xdr:cNvSpPr/>
      </xdr:nvSpPr>
      <xdr:spPr>
        <a:xfrm>
          <a:off x="6141720" y="0"/>
          <a:ext cx="642620" cy="1089660"/>
        </a:xfrm>
        <a:prstGeom prst="rect">
          <a:avLst/>
        </a:prstGeom>
        <a:noFill/>
        <a:ln w="9525">
          <a:noFill/>
        </a:ln>
      </xdr:spPr>
    </xdr:sp>
    <xdr:clientData/>
  </xdr:twoCellAnchor>
  <xdr:twoCellAnchor editAs="oneCell">
    <xdr:from>
      <xdr:col>9</xdr:col>
      <xdr:colOff>38100</xdr:colOff>
      <xdr:row>0</xdr:row>
      <xdr:rowOff>0</xdr:rowOff>
    </xdr:from>
    <xdr:to>
      <xdr:col>9</xdr:col>
      <xdr:colOff>628650</xdr:colOff>
      <xdr:row>2</xdr:row>
      <xdr:rowOff>60960</xdr:rowOff>
    </xdr:to>
    <xdr:sp>
      <xdr:nvSpPr>
        <xdr:cNvPr id="1702" name="Host Control  1"/>
        <xdr:cNvSpPr/>
      </xdr:nvSpPr>
      <xdr:spPr>
        <a:xfrm>
          <a:off x="6896100" y="0"/>
          <a:ext cx="590550" cy="10896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703"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704"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705" name="Host Control  1"/>
        <xdr:cNvSpPr/>
      </xdr:nvSpPr>
      <xdr:spPr>
        <a:xfrm>
          <a:off x="6141720" y="0"/>
          <a:ext cx="642620" cy="624205"/>
        </a:xfrm>
        <a:prstGeom prst="rect">
          <a:avLst/>
        </a:prstGeom>
        <a:noFill/>
        <a:ln w="9525">
          <a:noFill/>
        </a:ln>
      </xdr:spPr>
    </xdr:sp>
    <xdr:clientData/>
  </xdr:twoCellAnchor>
  <xdr:twoCellAnchor editAs="oneCell">
    <xdr:from>
      <xdr:col>9</xdr:col>
      <xdr:colOff>85725</xdr:colOff>
      <xdr:row>0</xdr:row>
      <xdr:rowOff>0</xdr:rowOff>
    </xdr:from>
    <xdr:to>
      <xdr:col>10</xdr:col>
      <xdr:colOff>62865</xdr:colOff>
      <xdr:row>1</xdr:row>
      <xdr:rowOff>147320</xdr:rowOff>
    </xdr:to>
    <xdr:sp>
      <xdr:nvSpPr>
        <xdr:cNvPr id="1706" name="Host Control  1"/>
        <xdr:cNvSpPr/>
      </xdr:nvSpPr>
      <xdr:spPr>
        <a:xfrm>
          <a:off x="6943725" y="0"/>
          <a:ext cx="64770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707"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708"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709"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710"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711"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1712" name="Host Control  1"/>
        <xdr:cNvSpPr/>
      </xdr:nvSpPr>
      <xdr:spPr>
        <a:xfrm>
          <a:off x="6141720" y="0"/>
          <a:ext cx="642620" cy="624205"/>
        </a:xfrm>
        <a:prstGeom prst="rect">
          <a:avLst/>
        </a:prstGeom>
        <a:noFill/>
        <a:ln w="9525">
          <a:noFill/>
        </a:ln>
      </xdr:spPr>
    </xdr:sp>
    <xdr:clientData/>
  </xdr:twoCellAnchor>
  <xdr:twoCellAnchor editAs="oneCell">
    <xdr:from>
      <xdr:col>8</xdr:col>
      <xdr:colOff>428625</xdr:colOff>
      <xdr:row>0</xdr:row>
      <xdr:rowOff>0</xdr:rowOff>
    </xdr:from>
    <xdr:to>
      <xdr:col>9</xdr:col>
      <xdr:colOff>279400</xdr:colOff>
      <xdr:row>1</xdr:row>
      <xdr:rowOff>147320</xdr:rowOff>
    </xdr:to>
    <xdr:sp>
      <xdr:nvSpPr>
        <xdr:cNvPr id="1713" name="Host Control  1"/>
        <xdr:cNvSpPr/>
      </xdr:nvSpPr>
      <xdr:spPr>
        <a:xfrm>
          <a:off x="6570345" y="0"/>
          <a:ext cx="56705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14"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15"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147320</xdr:rowOff>
    </xdr:to>
    <xdr:sp>
      <xdr:nvSpPr>
        <xdr:cNvPr id="1716" name="Host Control  1"/>
        <xdr:cNvSpPr/>
      </xdr:nvSpPr>
      <xdr:spPr>
        <a:xfrm>
          <a:off x="6858000" y="0"/>
          <a:ext cx="64770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17"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18"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147320</xdr:rowOff>
    </xdr:to>
    <xdr:sp>
      <xdr:nvSpPr>
        <xdr:cNvPr id="1719" name="Host Control  1"/>
        <xdr:cNvSpPr/>
      </xdr:nvSpPr>
      <xdr:spPr>
        <a:xfrm>
          <a:off x="6858000" y="0"/>
          <a:ext cx="64770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20"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21"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22"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23"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24"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25"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147320</xdr:rowOff>
    </xdr:to>
    <xdr:sp>
      <xdr:nvSpPr>
        <xdr:cNvPr id="1726" name="Host Control  1"/>
        <xdr:cNvSpPr/>
      </xdr:nvSpPr>
      <xdr:spPr>
        <a:xfrm>
          <a:off x="6858000" y="0"/>
          <a:ext cx="64770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27" name="Host Control  1"/>
        <xdr:cNvSpPr/>
      </xdr:nvSpPr>
      <xdr:spPr>
        <a:xfrm>
          <a:off x="6141720" y="0"/>
          <a:ext cx="642620"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1728"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147320</xdr:rowOff>
    </xdr:to>
    <xdr:sp>
      <xdr:nvSpPr>
        <xdr:cNvPr id="1729" name="Host Control  1"/>
        <xdr:cNvSpPr/>
      </xdr:nvSpPr>
      <xdr:spPr>
        <a:xfrm>
          <a:off x="6141720" y="0"/>
          <a:ext cx="642620" cy="62992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147320</xdr:rowOff>
    </xdr:to>
    <xdr:sp>
      <xdr:nvSpPr>
        <xdr:cNvPr id="1730" name="Host Control  1"/>
        <xdr:cNvSpPr/>
      </xdr:nvSpPr>
      <xdr:spPr>
        <a:xfrm>
          <a:off x="6886575" y="0"/>
          <a:ext cx="63817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31"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32" name="Host Control  1"/>
        <xdr:cNvSpPr/>
      </xdr:nvSpPr>
      <xdr:spPr>
        <a:xfrm>
          <a:off x="6141720" y="0"/>
          <a:ext cx="642620" cy="62992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147320</xdr:rowOff>
    </xdr:to>
    <xdr:sp>
      <xdr:nvSpPr>
        <xdr:cNvPr id="1733" name="Host Control  1"/>
        <xdr:cNvSpPr/>
      </xdr:nvSpPr>
      <xdr:spPr>
        <a:xfrm>
          <a:off x="6886575" y="0"/>
          <a:ext cx="63817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34"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35"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36"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1737"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1738"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739"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740"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741"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742"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1743"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1744"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745"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746"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747"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748"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49"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147320</xdr:rowOff>
    </xdr:to>
    <xdr:sp>
      <xdr:nvSpPr>
        <xdr:cNvPr id="1750" name="Host Control  1"/>
        <xdr:cNvSpPr/>
      </xdr:nvSpPr>
      <xdr:spPr>
        <a:xfrm>
          <a:off x="6858000" y="0"/>
          <a:ext cx="59055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51"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52"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147320</xdr:rowOff>
    </xdr:to>
    <xdr:sp>
      <xdr:nvSpPr>
        <xdr:cNvPr id="1753" name="Host Control  1"/>
        <xdr:cNvSpPr/>
      </xdr:nvSpPr>
      <xdr:spPr>
        <a:xfrm>
          <a:off x="6858000" y="0"/>
          <a:ext cx="59055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54"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55"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56"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57"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58"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59"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147320</xdr:rowOff>
    </xdr:to>
    <xdr:sp>
      <xdr:nvSpPr>
        <xdr:cNvPr id="1760" name="Host Control  1"/>
        <xdr:cNvSpPr/>
      </xdr:nvSpPr>
      <xdr:spPr>
        <a:xfrm>
          <a:off x="6858000" y="0"/>
          <a:ext cx="59055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61" name="Host Control  1"/>
        <xdr:cNvSpPr/>
      </xdr:nvSpPr>
      <xdr:spPr>
        <a:xfrm>
          <a:off x="6141720" y="0"/>
          <a:ext cx="642620"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1762"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147320</xdr:rowOff>
    </xdr:to>
    <xdr:sp>
      <xdr:nvSpPr>
        <xdr:cNvPr id="1763" name="Host Control  1"/>
        <xdr:cNvSpPr/>
      </xdr:nvSpPr>
      <xdr:spPr>
        <a:xfrm>
          <a:off x="6141720" y="0"/>
          <a:ext cx="642620" cy="62992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147320</xdr:rowOff>
    </xdr:to>
    <xdr:sp>
      <xdr:nvSpPr>
        <xdr:cNvPr id="1764" name="Host Control  1"/>
        <xdr:cNvSpPr/>
      </xdr:nvSpPr>
      <xdr:spPr>
        <a:xfrm>
          <a:off x="6886575" y="0"/>
          <a:ext cx="59118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65"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66" name="Host Control  1"/>
        <xdr:cNvSpPr/>
      </xdr:nvSpPr>
      <xdr:spPr>
        <a:xfrm>
          <a:off x="6141720" y="0"/>
          <a:ext cx="642620" cy="62992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147320</xdr:rowOff>
    </xdr:to>
    <xdr:sp>
      <xdr:nvSpPr>
        <xdr:cNvPr id="1767" name="Host Control  1"/>
        <xdr:cNvSpPr/>
      </xdr:nvSpPr>
      <xdr:spPr>
        <a:xfrm>
          <a:off x="6886575" y="0"/>
          <a:ext cx="59118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68"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69" name="Host Control  1"/>
        <xdr:cNvSpPr/>
      </xdr:nvSpPr>
      <xdr:spPr>
        <a:xfrm>
          <a:off x="6141720" y="0"/>
          <a:ext cx="642620" cy="629920"/>
        </a:xfrm>
        <a:prstGeom prst="rect">
          <a:avLst/>
        </a:prstGeom>
        <a:noFill/>
        <a:ln w="9525">
          <a:noFill/>
        </a:ln>
      </xdr:spPr>
    </xdr:sp>
    <xdr:clientData/>
  </xdr:twoCellAnchor>
  <xdr:twoCellAnchor editAs="oneCell">
    <xdr:from>
      <xdr:col>9</xdr:col>
      <xdr:colOff>104775</xdr:colOff>
      <xdr:row>0</xdr:row>
      <xdr:rowOff>0</xdr:rowOff>
    </xdr:from>
    <xdr:to>
      <xdr:col>10</xdr:col>
      <xdr:colOff>25400</xdr:colOff>
      <xdr:row>1</xdr:row>
      <xdr:rowOff>147320</xdr:rowOff>
    </xdr:to>
    <xdr:sp>
      <xdr:nvSpPr>
        <xdr:cNvPr id="1770" name="Host Control  1"/>
        <xdr:cNvSpPr/>
      </xdr:nvSpPr>
      <xdr:spPr>
        <a:xfrm>
          <a:off x="6962775" y="0"/>
          <a:ext cx="59118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71"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1772"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1773"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774"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775"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776"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777"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1778"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1779"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780"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781"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782"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783"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784"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785"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786"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787"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788"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789"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790"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791"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792"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793"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794"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795"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96"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97"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98"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799"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800"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801"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802"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803"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804"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805"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806"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807" name="Host Control  1"/>
        <xdr:cNvSpPr/>
      </xdr:nvSpPr>
      <xdr:spPr>
        <a:xfrm>
          <a:off x="6141720" y="0"/>
          <a:ext cx="642620"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1808"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133985</xdr:rowOff>
    </xdr:to>
    <xdr:sp>
      <xdr:nvSpPr>
        <xdr:cNvPr id="1809" name="Host Control  1"/>
        <xdr:cNvSpPr/>
      </xdr:nvSpPr>
      <xdr:spPr>
        <a:xfrm>
          <a:off x="6141720" y="0"/>
          <a:ext cx="64262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1810" name="Host Control  1"/>
        <xdr:cNvSpPr/>
      </xdr:nvSpPr>
      <xdr:spPr>
        <a:xfrm>
          <a:off x="6858000" y="0"/>
          <a:ext cx="59055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811"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812" name="Host Control  1"/>
        <xdr:cNvSpPr/>
      </xdr:nvSpPr>
      <xdr:spPr>
        <a:xfrm>
          <a:off x="6141720" y="0"/>
          <a:ext cx="64262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1813" name="Host Control  1"/>
        <xdr:cNvSpPr/>
      </xdr:nvSpPr>
      <xdr:spPr>
        <a:xfrm>
          <a:off x="6858000" y="0"/>
          <a:ext cx="59055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814"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815" name="Host Control  1"/>
        <xdr:cNvSpPr/>
      </xdr:nvSpPr>
      <xdr:spPr>
        <a:xfrm>
          <a:off x="6141720" y="0"/>
          <a:ext cx="64262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1816" name="Host Control  1"/>
        <xdr:cNvSpPr/>
      </xdr:nvSpPr>
      <xdr:spPr>
        <a:xfrm>
          <a:off x="6858000" y="0"/>
          <a:ext cx="59055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817"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818" name="Host Control  1"/>
        <xdr:cNvSpPr/>
      </xdr:nvSpPr>
      <xdr:spPr>
        <a:xfrm>
          <a:off x="6141720" y="0"/>
          <a:ext cx="64262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1819" name="Host Control  1"/>
        <xdr:cNvSpPr/>
      </xdr:nvSpPr>
      <xdr:spPr>
        <a:xfrm>
          <a:off x="6858000" y="0"/>
          <a:ext cx="59055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820"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821" name="Host Control  1"/>
        <xdr:cNvSpPr/>
      </xdr:nvSpPr>
      <xdr:spPr>
        <a:xfrm>
          <a:off x="6141720" y="0"/>
          <a:ext cx="64262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1822" name="Host Control  1"/>
        <xdr:cNvSpPr/>
      </xdr:nvSpPr>
      <xdr:spPr>
        <a:xfrm>
          <a:off x="6858000" y="0"/>
          <a:ext cx="59055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823"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824"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825"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1826"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1827"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828"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829"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830"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831"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1832"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1833"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834"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1835"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36" name="Host Control  1"/>
        <xdr:cNvSpPr/>
      </xdr:nvSpPr>
      <xdr:spPr>
        <a:xfrm>
          <a:off x="6858000" y="0"/>
          <a:ext cx="59055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37" name="Host Control  1"/>
        <xdr:cNvSpPr/>
      </xdr:nvSpPr>
      <xdr:spPr>
        <a:xfrm>
          <a:off x="6858000" y="0"/>
          <a:ext cx="59055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38" name="Host Control  1"/>
        <xdr:cNvSpPr/>
      </xdr:nvSpPr>
      <xdr:spPr>
        <a:xfrm>
          <a:off x="6858000" y="0"/>
          <a:ext cx="59055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39" name="Host Control  1"/>
        <xdr:cNvSpPr/>
      </xdr:nvSpPr>
      <xdr:spPr>
        <a:xfrm>
          <a:off x="6858000" y="0"/>
          <a:ext cx="59055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40"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41"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42"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43"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44"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45"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46"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47"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48"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49"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50"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51"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52"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53"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54"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55"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56" name="Host Control  1"/>
        <xdr:cNvSpPr/>
      </xdr:nvSpPr>
      <xdr:spPr>
        <a:xfrm>
          <a:off x="6141720" y="0"/>
          <a:ext cx="642620" cy="1099185"/>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147320</xdr:rowOff>
    </xdr:to>
    <xdr:sp>
      <xdr:nvSpPr>
        <xdr:cNvPr id="1857" name="Host Control  1"/>
        <xdr:cNvSpPr/>
      </xdr:nvSpPr>
      <xdr:spPr>
        <a:xfrm>
          <a:off x="6886575" y="0"/>
          <a:ext cx="580390"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58" name="Host Control  1"/>
        <xdr:cNvSpPr/>
      </xdr:nvSpPr>
      <xdr:spPr>
        <a:xfrm>
          <a:off x="6858000" y="0"/>
          <a:ext cx="59055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59" name="Host Control  1"/>
        <xdr:cNvSpPr/>
      </xdr:nvSpPr>
      <xdr:spPr>
        <a:xfrm>
          <a:off x="6858000" y="0"/>
          <a:ext cx="59055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60" name="Host Control  1"/>
        <xdr:cNvSpPr/>
      </xdr:nvSpPr>
      <xdr:spPr>
        <a:xfrm>
          <a:off x="6858000" y="0"/>
          <a:ext cx="59055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61" name="Host Control  1"/>
        <xdr:cNvSpPr/>
      </xdr:nvSpPr>
      <xdr:spPr>
        <a:xfrm>
          <a:off x="6858000" y="0"/>
          <a:ext cx="59055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62"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63"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64"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65"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66"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67"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68"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69"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70"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71"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72"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73"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74"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75"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76"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77"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78"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79" name="Host Control  1"/>
        <xdr:cNvSpPr/>
      </xdr:nvSpPr>
      <xdr:spPr>
        <a:xfrm>
          <a:off x="6858000" y="0"/>
          <a:ext cx="59055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80" name="Host Control  1"/>
        <xdr:cNvSpPr/>
      </xdr:nvSpPr>
      <xdr:spPr>
        <a:xfrm>
          <a:off x="6858000" y="0"/>
          <a:ext cx="59055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81" name="Host Control  1"/>
        <xdr:cNvSpPr/>
      </xdr:nvSpPr>
      <xdr:spPr>
        <a:xfrm>
          <a:off x="6858000" y="0"/>
          <a:ext cx="59055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82" name="Host Control  1"/>
        <xdr:cNvSpPr/>
      </xdr:nvSpPr>
      <xdr:spPr>
        <a:xfrm>
          <a:off x="6858000" y="0"/>
          <a:ext cx="59055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83"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84"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85"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86"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87"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88"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89"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90"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91"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92"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93"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94"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95"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96"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897"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98"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899"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900" name="Host Control  1"/>
        <xdr:cNvSpPr/>
      </xdr:nvSpPr>
      <xdr:spPr>
        <a:xfrm>
          <a:off x="6858000" y="0"/>
          <a:ext cx="59055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901" name="Host Control  1"/>
        <xdr:cNvSpPr/>
      </xdr:nvSpPr>
      <xdr:spPr>
        <a:xfrm>
          <a:off x="6858000" y="0"/>
          <a:ext cx="59055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902" name="Host Control  1"/>
        <xdr:cNvSpPr/>
      </xdr:nvSpPr>
      <xdr:spPr>
        <a:xfrm>
          <a:off x="6858000" y="0"/>
          <a:ext cx="59055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903" name="Host Control  1"/>
        <xdr:cNvSpPr/>
      </xdr:nvSpPr>
      <xdr:spPr>
        <a:xfrm>
          <a:off x="6858000" y="0"/>
          <a:ext cx="59055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904"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905"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906"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907"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908"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909"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910"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911" name="Host Control  1"/>
        <xdr:cNvSpPr/>
      </xdr:nvSpPr>
      <xdr:spPr>
        <a:xfrm>
          <a:off x="6141720" y="0"/>
          <a:ext cx="642620" cy="10991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70485</xdr:rowOff>
    </xdr:to>
    <xdr:sp>
      <xdr:nvSpPr>
        <xdr:cNvPr id="1912" name="Host Control  1"/>
        <xdr:cNvSpPr/>
      </xdr:nvSpPr>
      <xdr:spPr>
        <a:xfrm>
          <a:off x="6858000" y="0"/>
          <a:ext cx="59055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913"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70485</xdr:rowOff>
    </xdr:to>
    <xdr:sp>
      <xdr:nvSpPr>
        <xdr:cNvPr id="1914" name="Host Control  1"/>
        <xdr:cNvSpPr/>
      </xdr:nvSpPr>
      <xdr:spPr>
        <a:xfrm>
          <a:off x="6141720" y="0"/>
          <a:ext cx="642620" cy="10991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15"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16"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17"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18"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19"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20"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21"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22"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23"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24"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1925" name="Host Control  1"/>
        <xdr:cNvSpPr/>
      </xdr:nvSpPr>
      <xdr:spPr>
        <a:xfrm>
          <a:off x="6858000" y="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26"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27"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1928" name="Host Control  1"/>
        <xdr:cNvSpPr/>
      </xdr:nvSpPr>
      <xdr:spPr>
        <a:xfrm>
          <a:off x="6858000" y="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29"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30"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31"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32"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33"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34"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1935" name="Host Control  1"/>
        <xdr:cNvSpPr/>
      </xdr:nvSpPr>
      <xdr:spPr>
        <a:xfrm>
          <a:off x="6858000" y="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36" name="Host Control  1"/>
        <xdr:cNvSpPr/>
      </xdr:nvSpPr>
      <xdr:spPr>
        <a:xfrm>
          <a:off x="6141720" y="0"/>
          <a:ext cx="642620" cy="629920"/>
        </a:xfrm>
        <a:prstGeom prst="rect">
          <a:avLst/>
        </a:prstGeom>
        <a:noFill/>
        <a:ln w="9525">
          <a:noFill/>
        </a:ln>
      </xdr:spPr>
    </xdr:sp>
    <xdr:clientData/>
  </xdr:twoCellAnchor>
  <xdr:oneCellAnchor>
    <xdr:from>
      <xdr:col>9</xdr:col>
      <xdr:colOff>0</xdr:colOff>
      <xdr:row>0</xdr:row>
      <xdr:rowOff>0</xdr:rowOff>
    </xdr:from>
    <xdr:ext cx="915397" cy="265974"/>
    <xdr:sp>
      <xdr:nvSpPr>
        <xdr:cNvPr id="1937"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147320</xdr:rowOff>
    </xdr:to>
    <xdr:sp>
      <xdr:nvSpPr>
        <xdr:cNvPr id="1938" name="Host Control  1"/>
        <xdr:cNvSpPr/>
      </xdr:nvSpPr>
      <xdr:spPr>
        <a:xfrm>
          <a:off x="6141720" y="0"/>
          <a:ext cx="642620" cy="629920"/>
        </a:xfrm>
        <a:prstGeom prst="rect">
          <a:avLst/>
        </a:prstGeom>
        <a:noFill/>
        <a:ln w="9525">
          <a:noFill/>
        </a:ln>
      </xdr:spPr>
    </xdr:sp>
    <xdr:clientData/>
  </xdr:twoCellAnchor>
  <xdr:twoCellAnchor editAs="oneCell">
    <xdr:from>
      <xdr:col>9</xdr:col>
      <xdr:colOff>26035</xdr:colOff>
      <xdr:row>0</xdr:row>
      <xdr:rowOff>0</xdr:rowOff>
    </xdr:from>
    <xdr:to>
      <xdr:col>10</xdr:col>
      <xdr:colOff>0</xdr:colOff>
      <xdr:row>1</xdr:row>
      <xdr:rowOff>147320</xdr:rowOff>
    </xdr:to>
    <xdr:sp>
      <xdr:nvSpPr>
        <xdr:cNvPr id="1939" name="Host Control  1"/>
        <xdr:cNvSpPr/>
      </xdr:nvSpPr>
      <xdr:spPr>
        <a:xfrm>
          <a:off x="6884035" y="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40"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41" name="Host Control  1"/>
        <xdr:cNvSpPr/>
      </xdr:nvSpPr>
      <xdr:spPr>
        <a:xfrm>
          <a:off x="6141720" y="0"/>
          <a:ext cx="642620" cy="629920"/>
        </a:xfrm>
        <a:prstGeom prst="rect">
          <a:avLst/>
        </a:prstGeom>
        <a:noFill/>
        <a:ln w="9525">
          <a:noFill/>
        </a:ln>
      </xdr:spPr>
    </xdr:sp>
    <xdr:clientData/>
  </xdr:twoCellAnchor>
  <xdr:twoCellAnchor editAs="oneCell">
    <xdr:from>
      <xdr:col>9</xdr:col>
      <xdr:colOff>26035</xdr:colOff>
      <xdr:row>0</xdr:row>
      <xdr:rowOff>0</xdr:rowOff>
    </xdr:from>
    <xdr:to>
      <xdr:col>10</xdr:col>
      <xdr:colOff>0</xdr:colOff>
      <xdr:row>1</xdr:row>
      <xdr:rowOff>147320</xdr:rowOff>
    </xdr:to>
    <xdr:sp>
      <xdr:nvSpPr>
        <xdr:cNvPr id="1942" name="Host Control  1"/>
        <xdr:cNvSpPr/>
      </xdr:nvSpPr>
      <xdr:spPr>
        <a:xfrm>
          <a:off x="6884035" y="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43"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44" name="Host Control  1"/>
        <xdr:cNvSpPr/>
      </xdr:nvSpPr>
      <xdr:spPr>
        <a:xfrm>
          <a:off x="6141720" y="0"/>
          <a:ext cx="642620" cy="629920"/>
        </a:xfrm>
        <a:prstGeom prst="rect">
          <a:avLst/>
        </a:prstGeom>
        <a:noFill/>
        <a:ln w="9525">
          <a:noFill/>
        </a:ln>
      </xdr:spPr>
    </xdr:sp>
    <xdr:clientData/>
  </xdr:twoCellAnchor>
  <xdr:twoCellAnchor editAs="oneCell">
    <xdr:from>
      <xdr:col>9</xdr:col>
      <xdr:colOff>103505</xdr:colOff>
      <xdr:row>0</xdr:row>
      <xdr:rowOff>0</xdr:rowOff>
    </xdr:from>
    <xdr:to>
      <xdr:col>10</xdr:col>
      <xdr:colOff>78105</xdr:colOff>
      <xdr:row>1</xdr:row>
      <xdr:rowOff>147320</xdr:rowOff>
    </xdr:to>
    <xdr:sp>
      <xdr:nvSpPr>
        <xdr:cNvPr id="1945" name="Host Control  1"/>
        <xdr:cNvSpPr/>
      </xdr:nvSpPr>
      <xdr:spPr>
        <a:xfrm>
          <a:off x="6961505" y="0"/>
          <a:ext cx="64516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1946"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1947"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1948"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1949"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1950"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1951"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1952"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1953"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1954"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1955"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1956"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1957"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1958"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59" name="Host Control  1"/>
        <xdr:cNvSpPr/>
      </xdr:nvSpPr>
      <xdr:spPr>
        <a:xfrm>
          <a:off x="6141720" y="0"/>
          <a:ext cx="642620" cy="61658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133985</xdr:rowOff>
    </xdr:to>
    <xdr:sp>
      <xdr:nvSpPr>
        <xdr:cNvPr id="1960" name="Host Control  1"/>
        <xdr:cNvSpPr/>
      </xdr:nvSpPr>
      <xdr:spPr>
        <a:xfrm>
          <a:off x="6858000" y="0"/>
          <a:ext cx="59309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61"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62" name="Host Control  1"/>
        <xdr:cNvSpPr/>
      </xdr:nvSpPr>
      <xdr:spPr>
        <a:xfrm>
          <a:off x="6141720" y="0"/>
          <a:ext cx="642620" cy="61658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133985</xdr:rowOff>
    </xdr:to>
    <xdr:sp>
      <xdr:nvSpPr>
        <xdr:cNvPr id="1963" name="Host Control  1"/>
        <xdr:cNvSpPr/>
      </xdr:nvSpPr>
      <xdr:spPr>
        <a:xfrm>
          <a:off x="6858000" y="0"/>
          <a:ext cx="59309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64"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65"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66"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67"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68"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69" name="Host Control  1"/>
        <xdr:cNvSpPr/>
      </xdr:nvSpPr>
      <xdr:spPr>
        <a:xfrm>
          <a:off x="6141720" y="0"/>
          <a:ext cx="642620" cy="61658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133985</xdr:rowOff>
    </xdr:to>
    <xdr:sp>
      <xdr:nvSpPr>
        <xdr:cNvPr id="1970" name="Host Control  1"/>
        <xdr:cNvSpPr/>
      </xdr:nvSpPr>
      <xdr:spPr>
        <a:xfrm>
          <a:off x="6858000" y="0"/>
          <a:ext cx="59309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71" name="Host Control  1"/>
        <xdr:cNvSpPr/>
      </xdr:nvSpPr>
      <xdr:spPr>
        <a:xfrm>
          <a:off x="6141720" y="0"/>
          <a:ext cx="642620" cy="616585"/>
        </a:xfrm>
        <a:prstGeom prst="rect">
          <a:avLst/>
        </a:prstGeom>
        <a:noFill/>
        <a:ln w="9525">
          <a:noFill/>
        </a:ln>
      </xdr:spPr>
    </xdr:sp>
    <xdr:clientData/>
  </xdr:twoCellAnchor>
  <xdr:oneCellAnchor>
    <xdr:from>
      <xdr:col>9</xdr:col>
      <xdr:colOff>0</xdr:colOff>
      <xdr:row>0</xdr:row>
      <xdr:rowOff>0</xdr:rowOff>
    </xdr:from>
    <xdr:ext cx="915397" cy="265974"/>
    <xdr:sp>
      <xdr:nvSpPr>
        <xdr:cNvPr id="1972"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133985</xdr:rowOff>
    </xdr:to>
    <xdr:sp>
      <xdr:nvSpPr>
        <xdr:cNvPr id="1973" name="Host Control  1"/>
        <xdr:cNvSpPr/>
      </xdr:nvSpPr>
      <xdr:spPr>
        <a:xfrm>
          <a:off x="6141720" y="0"/>
          <a:ext cx="642620" cy="616585"/>
        </a:xfrm>
        <a:prstGeom prst="rect">
          <a:avLst/>
        </a:prstGeom>
        <a:noFill/>
        <a:ln w="9525">
          <a:noFill/>
        </a:ln>
      </xdr:spPr>
    </xdr:sp>
    <xdr:clientData/>
  </xdr:twoCellAnchor>
  <xdr:twoCellAnchor editAs="oneCell">
    <xdr:from>
      <xdr:col>9</xdr:col>
      <xdr:colOff>26035</xdr:colOff>
      <xdr:row>0</xdr:row>
      <xdr:rowOff>0</xdr:rowOff>
    </xdr:from>
    <xdr:to>
      <xdr:col>9</xdr:col>
      <xdr:colOff>619760</xdr:colOff>
      <xdr:row>1</xdr:row>
      <xdr:rowOff>133985</xdr:rowOff>
    </xdr:to>
    <xdr:sp>
      <xdr:nvSpPr>
        <xdr:cNvPr id="1974" name="Host Control  1"/>
        <xdr:cNvSpPr/>
      </xdr:nvSpPr>
      <xdr:spPr>
        <a:xfrm>
          <a:off x="6884035" y="0"/>
          <a:ext cx="593725"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75"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76" name="Host Control  1"/>
        <xdr:cNvSpPr/>
      </xdr:nvSpPr>
      <xdr:spPr>
        <a:xfrm>
          <a:off x="6141720" y="0"/>
          <a:ext cx="642620" cy="616585"/>
        </a:xfrm>
        <a:prstGeom prst="rect">
          <a:avLst/>
        </a:prstGeom>
        <a:noFill/>
        <a:ln w="9525">
          <a:noFill/>
        </a:ln>
      </xdr:spPr>
    </xdr:sp>
    <xdr:clientData/>
  </xdr:twoCellAnchor>
  <xdr:twoCellAnchor editAs="oneCell">
    <xdr:from>
      <xdr:col>9</xdr:col>
      <xdr:colOff>26035</xdr:colOff>
      <xdr:row>0</xdr:row>
      <xdr:rowOff>0</xdr:rowOff>
    </xdr:from>
    <xdr:to>
      <xdr:col>9</xdr:col>
      <xdr:colOff>619760</xdr:colOff>
      <xdr:row>1</xdr:row>
      <xdr:rowOff>133985</xdr:rowOff>
    </xdr:to>
    <xdr:sp>
      <xdr:nvSpPr>
        <xdr:cNvPr id="1977" name="Host Control  1"/>
        <xdr:cNvSpPr/>
      </xdr:nvSpPr>
      <xdr:spPr>
        <a:xfrm>
          <a:off x="6884035" y="0"/>
          <a:ext cx="593725"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78"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79" name="Host Control  1"/>
        <xdr:cNvSpPr/>
      </xdr:nvSpPr>
      <xdr:spPr>
        <a:xfrm>
          <a:off x="6141720" y="0"/>
          <a:ext cx="642620" cy="616585"/>
        </a:xfrm>
        <a:prstGeom prst="rect">
          <a:avLst/>
        </a:prstGeom>
        <a:noFill/>
        <a:ln w="9525">
          <a:noFill/>
        </a:ln>
      </xdr:spPr>
    </xdr:sp>
    <xdr:clientData/>
  </xdr:twoCellAnchor>
  <xdr:twoCellAnchor editAs="oneCell">
    <xdr:from>
      <xdr:col>9</xdr:col>
      <xdr:colOff>103505</xdr:colOff>
      <xdr:row>0</xdr:row>
      <xdr:rowOff>0</xdr:rowOff>
    </xdr:from>
    <xdr:to>
      <xdr:col>10</xdr:col>
      <xdr:colOff>26670</xdr:colOff>
      <xdr:row>1</xdr:row>
      <xdr:rowOff>133985</xdr:rowOff>
    </xdr:to>
    <xdr:sp>
      <xdr:nvSpPr>
        <xdr:cNvPr id="1980" name="Host Control  1"/>
        <xdr:cNvSpPr/>
      </xdr:nvSpPr>
      <xdr:spPr>
        <a:xfrm>
          <a:off x="6961505" y="0"/>
          <a:ext cx="593725"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81"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1982"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1983"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1984"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1985"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1986"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1987"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1988"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1989"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1990"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1991"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1992"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1993"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94"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95"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96"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97"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98"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1999"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00"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01"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02"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03"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04"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05"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06"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07"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08"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09"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10"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11"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12"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13"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14"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15"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16"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2017" name="Host Control  1"/>
        <xdr:cNvSpPr/>
      </xdr:nvSpPr>
      <xdr:spPr>
        <a:xfrm>
          <a:off x="6141720" y="0"/>
          <a:ext cx="642620" cy="616585"/>
        </a:xfrm>
        <a:prstGeom prst="rect">
          <a:avLst/>
        </a:prstGeom>
        <a:noFill/>
        <a:ln w="9525">
          <a:noFill/>
        </a:ln>
      </xdr:spPr>
    </xdr:sp>
    <xdr:clientData/>
  </xdr:twoCellAnchor>
  <xdr:oneCellAnchor>
    <xdr:from>
      <xdr:col>9</xdr:col>
      <xdr:colOff>0</xdr:colOff>
      <xdr:row>0</xdr:row>
      <xdr:rowOff>0</xdr:rowOff>
    </xdr:from>
    <xdr:ext cx="915397" cy="265974"/>
    <xdr:sp>
      <xdr:nvSpPr>
        <xdr:cNvPr id="2018"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120650</xdr:rowOff>
    </xdr:to>
    <xdr:sp>
      <xdr:nvSpPr>
        <xdr:cNvPr id="2019" name="Host Control  1"/>
        <xdr:cNvSpPr/>
      </xdr:nvSpPr>
      <xdr:spPr>
        <a:xfrm>
          <a:off x="6141720" y="0"/>
          <a:ext cx="64262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2020" name="Host Control  1"/>
        <xdr:cNvSpPr/>
      </xdr:nvSpPr>
      <xdr:spPr>
        <a:xfrm>
          <a:off x="6858000" y="0"/>
          <a:ext cx="59309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2021" name="Host Control  1"/>
        <xdr:cNvSpPr/>
      </xdr:nvSpPr>
      <xdr:spPr>
        <a:xfrm>
          <a:off x="6141720" y="0"/>
          <a:ext cx="64262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2022" name="Host Control  1"/>
        <xdr:cNvSpPr/>
      </xdr:nvSpPr>
      <xdr:spPr>
        <a:xfrm>
          <a:off x="6141720" y="0"/>
          <a:ext cx="64262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2023" name="Host Control  1"/>
        <xdr:cNvSpPr/>
      </xdr:nvSpPr>
      <xdr:spPr>
        <a:xfrm>
          <a:off x="6858000" y="0"/>
          <a:ext cx="59309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2024" name="Host Control  1"/>
        <xdr:cNvSpPr/>
      </xdr:nvSpPr>
      <xdr:spPr>
        <a:xfrm>
          <a:off x="6141720" y="0"/>
          <a:ext cx="64262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2025" name="Host Control  1"/>
        <xdr:cNvSpPr/>
      </xdr:nvSpPr>
      <xdr:spPr>
        <a:xfrm>
          <a:off x="6141720" y="0"/>
          <a:ext cx="64262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2026" name="Host Control  1"/>
        <xdr:cNvSpPr/>
      </xdr:nvSpPr>
      <xdr:spPr>
        <a:xfrm>
          <a:off x="6858000" y="0"/>
          <a:ext cx="59309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2027" name="Host Control  1"/>
        <xdr:cNvSpPr/>
      </xdr:nvSpPr>
      <xdr:spPr>
        <a:xfrm>
          <a:off x="6141720" y="0"/>
          <a:ext cx="64262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2028" name="Host Control  1"/>
        <xdr:cNvSpPr/>
      </xdr:nvSpPr>
      <xdr:spPr>
        <a:xfrm>
          <a:off x="6141720" y="0"/>
          <a:ext cx="64262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2029" name="Host Control  1"/>
        <xdr:cNvSpPr/>
      </xdr:nvSpPr>
      <xdr:spPr>
        <a:xfrm>
          <a:off x="6858000" y="0"/>
          <a:ext cx="59309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2030" name="Host Control  1"/>
        <xdr:cNvSpPr/>
      </xdr:nvSpPr>
      <xdr:spPr>
        <a:xfrm>
          <a:off x="6141720" y="0"/>
          <a:ext cx="64262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2031" name="Host Control  1"/>
        <xdr:cNvSpPr/>
      </xdr:nvSpPr>
      <xdr:spPr>
        <a:xfrm>
          <a:off x="6141720" y="0"/>
          <a:ext cx="64262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2032" name="Host Control  1"/>
        <xdr:cNvSpPr/>
      </xdr:nvSpPr>
      <xdr:spPr>
        <a:xfrm>
          <a:off x="6858000" y="0"/>
          <a:ext cx="59309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2033" name="Host Control  1"/>
        <xdr:cNvSpPr/>
      </xdr:nvSpPr>
      <xdr:spPr>
        <a:xfrm>
          <a:off x="6141720" y="0"/>
          <a:ext cx="64262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2034" name="Host Control  1"/>
        <xdr:cNvSpPr/>
      </xdr:nvSpPr>
      <xdr:spPr>
        <a:xfrm>
          <a:off x="6141720" y="0"/>
          <a:ext cx="64262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2035" name="Host Control  1"/>
        <xdr:cNvSpPr/>
      </xdr:nvSpPr>
      <xdr:spPr>
        <a:xfrm>
          <a:off x="6141720" y="0"/>
          <a:ext cx="642620" cy="60325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2036"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2037"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2038"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2039"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2040"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2041"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2042"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2043"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2044"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2045"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46" name="Host Control  1"/>
        <xdr:cNvSpPr/>
      </xdr:nvSpPr>
      <xdr:spPr>
        <a:xfrm>
          <a:off x="6858000" y="0"/>
          <a:ext cx="587375"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47" name="Host Control  1"/>
        <xdr:cNvSpPr/>
      </xdr:nvSpPr>
      <xdr:spPr>
        <a:xfrm>
          <a:off x="6858000" y="0"/>
          <a:ext cx="587375"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48" name="Host Control  1"/>
        <xdr:cNvSpPr/>
      </xdr:nvSpPr>
      <xdr:spPr>
        <a:xfrm>
          <a:off x="6858000" y="0"/>
          <a:ext cx="587375"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49" name="Host Control  1"/>
        <xdr:cNvSpPr/>
      </xdr:nvSpPr>
      <xdr:spPr>
        <a:xfrm>
          <a:off x="6858000" y="0"/>
          <a:ext cx="587375"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50"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51"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52"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53"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54"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55"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56"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57"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58"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59"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60"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61"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62"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63"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64"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65"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66" name="Host Control  1"/>
        <xdr:cNvSpPr/>
      </xdr:nvSpPr>
      <xdr:spPr>
        <a:xfrm>
          <a:off x="6141720" y="0"/>
          <a:ext cx="642620" cy="1112520"/>
        </a:xfrm>
        <a:prstGeom prst="rect">
          <a:avLst/>
        </a:prstGeom>
        <a:noFill/>
        <a:ln w="9525">
          <a:noFill/>
        </a:ln>
      </xdr:spPr>
    </xdr:sp>
    <xdr:clientData/>
  </xdr:twoCellAnchor>
  <xdr:twoCellAnchor editAs="oneCell">
    <xdr:from>
      <xdr:col>9</xdr:col>
      <xdr:colOff>26035</xdr:colOff>
      <xdr:row>0</xdr:row>
      <xdr:rowOff>0</xdr:rowOff>
    </xdr:from>
    <xdr:to>
      <xdr:col>9</xdr:col>
      <xdr:colOff>614045</xdr:colOff>
      <xdr:row>1</xdr:row>
      <xdr:rowOff>160020</xdr:rowOff>
    </xdr:to>
    <xdr:sp>
      <xdr:nvSpPr>
        <xdr:cNvPr id="2067" name="Host Control  1"/>
        <xdr:cNvSpPr/>
      </xdr:nvSpPr>
      <xdr:spPr>
        <a:xfrm>
          <a:off x="6884035" y="0"/>
          <a:ext cx="588010" cy="6426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68" name="Host Control  1"/>
        <xdr:cNvSpPr/>
      </xdr:nvSpPr>
      <xdr:spPr>
        <a:xfrm>
          <a:off x="6858000" y="0"/>
          <a:ext cx="587375"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69" name="Host Control  1"/>
        <xdr:cNvSpPr/>
      </xdr:nvSpPr>
      <xdr:spPr>
        <a:xfrm>
          <a:off x="6858000" y="0"/>
          <a:ext cx="587375"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70" name="Host Control  1"/>
        <xdr:cNvSpPr/>
      </xdr:nvSpPr>
      <xdr:spPr>
        <a:xfrm>
          <a:off x="6858000" y="0"/>
          <a:ext cx="587375"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71" name="Host Control  1"/>
        <xdr:cNvSpPr/>
      </xdr:nvSpPr>
      <xdr:spPr>
        <a:xfrm>
          <a:off x="6858000" y="0"/>
          <a:ext cx="587375"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72"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73"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74"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75"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76"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77"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78"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79"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80"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81"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82"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83"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84"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85"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86"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87"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88"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89" name="Host Control  1"/>
        <xdr:cNvSpPr/>
      </xdr:nvSpPr>
      <xdr:spPr>
        <a:xfrm>
          <a:off x="6858000" y="0"/>
          <a:ext cx="587375"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90" name="Host Control  1"/>
        <xdr:cNvSpPr/>
      </xdr:nvSpPr>
      <xdr:spPr>
        <a:xfrm>
          <a:off x="6858000" y="0"/>
          <a:ext cx="587375"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91" name="Host Control  1"/>
        <xdr:cNvSpPr/>
      </xdr:nvSpPr>
      <xdr:spPr>
        <a:xfrm>
          <a:off x="6858000" y="0"/>
          <a:ext cx="587375"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92" name="Host Control  1"/>
        <xdr:cNvSpPr/>
      </xdr:nvSpPr>
      <xdr:spPr>
        <a:xfrm>
          <a:off x="6858000" y="0"/>
          <a:ext cx="587375"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93"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94"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95"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96"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97"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098"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099"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100"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101"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102"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103"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104"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105"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106"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107"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108"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109"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110" name="Host Control  1"/>
        <xdr:cNvSpPr/>
      </xdr:nvSpPr>
      <xdr:spPr>
        <a:xfrm>
          <a:off x="6858000" y="0"/>
          <a:ext cx="587375"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111" name="Host Control  1"/>
        <xdr:cNvSpPr/>
      </xdr:nvSpPr>
      <xdr:spPr>
        <a:xfrm>
          <a:off x="6858000" y="0"/>
          <a:ext cx="587375"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112" name="Host Control  1"/>
        <xdr:cNvSpPr/>
      </xdr:nvSpPr>
      <xdr:spPr>
        <a:xfrm>
          <a:off x="6858000" y="0"/>
          <a:ext cx="587375"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113" name="Host Control  1"/>
        <xdr:cNvSpPr/>
      </xdr:nvSpPr>
      <xdr:spPr>
        <a:xfrm>
          <a:off x="6858000" y="0"/>
          <a:ext cx="587375"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114"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115"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116"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117"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118"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119"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120"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121"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122"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123"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124"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125"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126" name="Host Control  1"/>
        <xdr:cNvSpPr/>
      </xdr:nvSpPr>
      <xdr:spPr>
        <a:xfrm>
          <a:off x="6141720" y="0"/>
          <a:ext cx="642620"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83820</xdr:rowOff>
    </xdr:to>
    <xdr:sp>
      <xdr:nvSpPr>
        <xdr:cNvPr id="2127" name="Host Control  1"/>
        <xdr:cNvSpPr/>
      </xdr:nvSpPr>
      <xdr:spPr>
        <a:xfrm>
          <a:off x="6141720" y="0"/>
          <a:ext cx="642620" cy="1112520"/>
        </a:xfrm>
        <a:prstGeom prst="rect">
          <a:avLst/>
        </a:prstGeom>
        <a:noFill/>
        <a:ln w="9525">
          <a:noFill/>
        </a:ln>
      </xdr:spPr>
    </xdr:sp>
    <xdr:clientData/>
  </xdr:twoCellAnchor>
  <xdr:twoCellAnchor editAs="oneCell">
    <xdr:from>
      <xdr:col>9</xdr:col>
      <xdr:colOff>0</xdr:colOff>
      <xdr:row>0</xdr:row>
      <xdr:rowOff>0</xdr:rowOff>
    </xdr:from>
    <xdr:to>
      <xdr:col>9</xdr:col>
      <xdr:colOff>587375</xdr:colOff>
      <xdr:row>2</xdr:row>
      <xdr:rowOff>83820</xdr:rowOff>
    </xdr:to>
    <xdr:sp>
      <xdr:nvSpPr>
        <xdr:cNvPr id="2128" name="Host Control  1"/>
        <xdr:cNvSpPr/>
      </xdr:nvSpPr>
      <xdr:spPr>
        <a:xfrm>
          <a:off x="6858000" y="0"/>
          <a:ext cx="587375" cy="1112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2129"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2130" name="Host Control  1"/>
        <xdr:cNvSpPr/>
      </xdr:nvSpPr>
      <xdr:spPr>
        <a:xfrm>
          <a:off x="6858000" y="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2131"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2132"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2133" name="Host Control  1"/>
        <xdr:cNvSpPr/>
      </xdr:nvSpPr>
      <xdr:spPr>
        <a:xfrm>
          <a:off x="6858000" y="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2134"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2135"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2136" name="Host Control  1"/>
        <xdr:cNvSpPr/>
      </xdr:nvSpPr>
      <xdr:spPr>
        <a:xfrm>
          <a:off x="6858000" y="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2137"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2138"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2139"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2140"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2141"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2142"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2143"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144" name="Host Control  1"/>
        <xdr:cNvSpPr/>
      </xdr:nvSpPr>
      <xdr:spPr>
        <a:xfrm>
          <a:off x="6141720" y="1473200"/>
          <a:ext cx="642620" cy="631825"/>
        </a:xfrm>
        <a:prstGeom prst="rect">
          <a:avLst/>
        </a:prstGeom>
        <a:noFill/>
        <a:ln w="9525">
          <a:noFill/>
        </a:ln>
      </xdr:spPr>
    </xdr:sp>
    <xdr:clientData/>
  </xdr:twoCellAnchor>
  <xdr:twoCellAnchor editAs="oneCell">
    <xdr:from>
      <xdr:col>9</xdr:col>
      <xdr:colOff>0</xdr:colOff>
      <xdr:row>3</xdr:row>
      <xdr:rowOff>0</xdr:rowOff>
    </xdr:from>
    <xdr:to>
      <xdr:col>9</xdr:col>
      <xdr:colOff>644525</xdr:colOff>
      <xdr:row>4</xdr:row>
      <xdr:rowOff>187325</xdr:rowOff>
    </xdr:to>
    <xdr:sp>
      <xdr:nvSpPr>
        <xdr:cNvPr id="2145" name="Host Control  1"/>
        <xdr:cNvSpPr/>
      </xdr:nvSpPr>
      <xdr:spPr>
        <a:xfrm>
          <a:off x="6858000" y="1473200"/>
          <a:ext cx="644525"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146"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147" name="Host Control  1"/>
        <xdr:cNvSpPr/>
      </xdr:nvSpPr>
      <xdr:spPr>
        <a:xfrm>
          <a:off x="6141720" y="1473200"/>
          <a:ext cx="642620" cy="631825"/>
        </a:xfrm>
        <a:prstGeom prst="rect">
          <a:avLst/>
        </a:prstGeom>
        <a:noFill/>
        <a:ln w="9525">
          <a:noFill/>
        </a:ln>
      </xdr:spPr>
    </xdr:sp>
    <xdr:clientData/>
  </xdr:twoCellAnchor>
  <xdr:twoCellAnchor editAs="oneCell">
    <xdr:from>
      <xdr:col>9</xdr:col>
      <xdr:colOff>0</xdr:colOff>
      <xdr:row>3</xdr:row>
      <xdr:rowOff>0</xdr:rowOff>
    </xdr:from>
    <xdr:to>
      <xdr:col>9</xdr:col>
      <xdr:colOff>644525</xdr:colOff>
      <xdr:row>4</xdr:row>
      <xdr:rowOff>187325</xdr:rowOff>
    </xdr:to>
    <xdr:sp>
      <xdr:nvSpPr>
        <xdr:cNvPr id="2148" name="Host Control  1"/>
        <xdr:cNvSpPr/>
      </xdr:nvSpPr>
      <xdr:spPr>
        <a:xfrm>
          <a:off x="6858000" y="1473200"/>
          <a:ext cx="644525"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149"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150"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151"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152"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153"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154" name="Host Control  1"/>
        <xdr:cNvSpPr/>
      </xdr:nvSpPr>
      <xdr:spPr>
        <a:xfrm>
          <a:off x="6141720" y="1473200"/>
          <a:ext cx="642620" cy="631825"/>
        </a:xfrm>
        <a:prstGeom prst="rect">
          <a:avLst/>
        </a:prstGeom>
        <a:noFill/>
        <a:ln w="9525">
          <a:noFill/>
        </a:ln>
      </xdr:spPr>
    </xdr:sp>
    <xdr:clientData/>
  </xdr:twoCellAnchor>
  <xdr:twoCellAnchor editAs="oneCell">
    <xdr:from>
      <xdr:col>9</xdr:col>
      <xdr:colOff>0</xdr:colOff>
      <xdr:row>3</xdr:row>
      <xdr:rowOff>0</xdr:rowOff>
    </xdr:from>
    <xdr:to>
      <xdr:col>9</xdr:col>
      <xdr:colOff>644525</xdr:colOff>
      <xdr:row>4</xdr:row>
      <xdr:rowOff>187325</xdr:rowOff>
    </xdr:to>
    <xdr:sp>
      <xdr:nvSpPr>
        <xdr:cNvPr id="2155" name="Host Control  1"/>
        <xdr:cNvSpPr/>
      </xdr:nvSpPr>
      <xdr:spPr>
        <a:xfrm>
          <a:off x="6858000" y="1473200"/>
          <a:ext cx="644525"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156" name="Host Control  1"/>
        <xdr:cNvSpPr/>
      </xdr:nvSpPr>
      <xdr:spPr>
        <a:xfrm>
          <a:off x="6141720" y="1473200"/>
          <a:ext cx="642620" cy="631825"/>
        </a:xfrm>
        <a:prstGeom prst="rect">
          <a:avLst/>
        </a:prstGeom>
        <a:noFill/>
        <a:ln w="9525">
          <a:noFill/>
        </a:ln>
      </xdr:spPr>
    </xdr:sp>
    <xdr:clientData/>
  </xdr:twoCellAnchor>
  <xdr:oneCellAnchor>
    <xdr:from>
      <xdr:col>9</xdr:col>
      <xdr:colOff>0</xdr:colOff>
      <xdr:row>3</xdr:row>
      <xdr:rowOff>0</xdr:rowOff>
    </xdr:from>
    <xdr:ext cx="914400" cy="266611"/>
    <xdr:sp>
      <xdr:nvSpPr>
        <xdr:cNvPr id="2157" name="TextBox 1"/>
        <xdr:cNvSpPr txBox="1"/>
      </xdr:nvSpPr>
      <xdr:spPr>
        <a:xfrm>
          <a:off x="6858000" y="14732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3</xdr:row>
      <xdr:rowOff>0</xdr:rowOff>
    </xdr:from>
    <xdr:to>
      <xdr:col>8</xdr:col>
      <xdr:colOff>642620</xdr:colOff>
      <xdr:row>4</xdr:row>
      <xdr:rowOff>187325</xdr:rowOff>
    </xdr:to>
    <xdr:sp>
      <xdr:nvSpPr>
        <xdr:cNvPr id="2158" name="Host Control  1"/>
        <xdr:cNvSpPr/>
      </xdr:nvSpPr>
      <xdr:spPr>
        <a:xfrm>
          <a:off x="6141720" y="1473200"/>
          <a:ext cx="642620" cy="631825"/>
        </a:xfrm>
        <a:prstGeom prst="rect">
          <a:avLst/>
        </a:prstGeom>
        <a:noFill/>
        <a:ln w="9525">
          <a:noFill/>
        </a:ln>
      </xdr:spPr>
    </xdr:sp>
    <xdr:clientData/>
  </xdr:twoCellAnchor>
  <xdr:twoCellAnchor editAs="oneCell">
    <xdr:from>
      <xdr:col>9</xdr:col>
      <xdr:colOff>26035</xdr:colOff>
      <xdr:row>3</xdr:row>
      <xdr:rowOff>0</xdr:rowOff>
    </xdr:from>
    <xdr:to>
      <xdr:col>10</xdr:col>
      <xdr:colOff>1270</xdr:colOff>
      <xdr:row>4</xdr:row>
      <xdr:rowOff>187325</xdr:rowOff>
    </xdr:to>
    <xdr:sp>
      <xdr:nvSpPr>
        <xdr:cNvPr id="2159" name="Host Control  1"/>
        <xdr:cNvSpPr/>
      </xdr:nvSpPr>
      <xdr:spPr>
        <a:xfrm>
          <a:off x="6884035" y="1473200"/>
          <a:ext cx="645795"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160"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161" name="Host Control  1"/>
        <xdr:cNvSpPr/>
      </xdr:nvSpPr>
      <xdr:spPr>
        <a:xfrm>
          <a:off x="6141720" y="1473200"/>
          <a:ext cx="642620" cy="631825"/>
        </a:xfrm>
        <a:prstGeom prst="rect">
          <a:avLst/>
        </a:prstGeom>
        <a:noFill/>
        <a:ln w="9525">
          <a:noFill/>
        </a:ln>
      </xdr:spPr>
    </xdr:sp>
    <xdr:clientData/>
  </xdr:twoCellAnchor>
  <xdr:twoCellAnchor editAs="oneCell">
    <xdr:from>
      <xdr:col>9</xdr:col>
      <xdr:colOff>26035</xdr:colOff>
      <xdr:row>3</xdr:row>
      <xdr:rowOff>0</xdr:rowOff>
    </xdr:from>
    <xdr:to>
      <xdr:col>10</xdr:col>
      <xdr:colOff>1270</xdr:colOff>
      <xdr:row>4</xdr:row>
      <xdr:rowOff>187325</xdr:rowOff>
    </xdr:to>
    <xdr:sp>
      <xdr:nvSpPr>
        <xdr:cNvPr id="2162" name="Host Control  1"/>
        <xdr:cNvSpPr/>
      </xdr:nvSpPr>
      <xdr:spPr>
        <a:xfrm>
          <a:off x="6884035" y="1473200"/>
          <a:ext cx="645795"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163"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164" name="Host Control  1"/>
        <xdr:cNvSpPr/>
      </xdr:nvSpPr>
      <xdr:spPr>
        <a:xfrm>
          <a:off x="6141720" y="1473200"/>
          <a:ext cx="642620" cy="631825"/>
        </a:xfrm>
        <a:prstGeom prst="rect">
          <a:avLst/>
        </a:prstGeom>
        <a:noFill/>
        <a:ln w="9525">
          <a:noFill/>
        </a:ln>
      </xdr:spPr>
    </xdr:sp>
    <xdr:clientData/>
  </xdr:twoCellAnchor>
  <xdr:twoCellAnchor editAs="oneCell">
    <xdr:from>
      <xdr:col>9</xdr:col>
      <xdr:colOff>104140</xdr:colOff>
      <xdr:row>3</xdr:row>
      <xdr:rowOff>0</xdr:rowOff>
    </xdr:from>
    <xdr:to>
      <xdr:col>10</xdr:col>
      <xdr:colOff>78105</xdr:colOff>
      <xdr:row>4</xdr:row>
      <xdr:rowOff>187325</xdr:rowOff>
    </xdr:to>
    <xdr:sp>
      <xdr:nvSpPr>
        <xdr:cNvPr id="2165" name="Host Control  1"/>
        <xdr:cNvSpPr/>
      </xdr:nvSpPr>
      <xdr:spPr>
        <a:xfrm>
          <a:off x="6962140" y="1473200"/>
          <a:ext cx="644525"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166"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412115</xdr:colOff>
      <xdr:row>3</xdr:row>
      <xdr:rowOff>227965</xdr:rowOff>
    </xdr:to>
    <xdr:sp>
      <xdr:nvSpPr>
        <xdr:cNvPr id="2167" name="AutoShape 2" descr="图片"/>
        <xdr:cNvSpPr>
          <a:spLocks noChangeAspect="1"/>
        </xdr:cNvSpPr>
      </xdr:nvSpPr>
      <xdr:spPr>
        <a:xfrm>
          <a:off x="6141720" y="1473200"/>
          <a:ext cx="412115" cy="227965"/>
        </a:xfrm>
        <a:prstGeom prst="rect">
          <a:avLst/>
        </a:prstGeom>
        <a:noFill/>
        <a:ln w="9525">
          <a:noFill/>
        </a:ln>
      </xdr:spPr>
    </xdr:sp>
    <xdr:clientData/>
  </xdr:twoCellAnchor>
  <xdr:twoCellAnchor editAs="oneCell">
    <xdr:from>
      <xdr:col>8</xdr:col>
      <xdr:colOff>0</xdr:colOff>
      <xdr:row>3</xdr:row>
      <xdr:rowOff>0</xdr:rowOff>
    </xdr:from>
    <xdr:to>
      <xdr:col>8</xdr:col>
      <xdr:colOff>412115</xdr:colOff>
      <xdr:row>3</xdr:row>
      <xdr:rowOff>227965</xdr:rowOff>
    </xdr:to>
    <xdr:sp>
      <xdr:nvSpPr>
        <xdr:cNvPr id="2168" name="AutoShape 2" descr="图片"/>
        <xdr:cNvSpPr>
          <a:spLocks noChangeAspect="1"/>
        </xdr:cNvSpPr>
      </xdr:nvSpPr>
      <xdr:spPr>
        <a:xfrm>
          <a:off x="6141720" y="1473200"/>
          <a:ext cx="412115" cy="227965"/>
        </a:xfrm>
        <a:prstGeom prst="rect">
          <a:avLst/>
        </a:prstGeom>
        <a:noFill/>
        <a:ln w="9525">
          <a:noFill/>
        </a:ln>
      </xdr:spPr>
    </xdr:sp>
    <xdr:clientData/>
  </xdr:twoCellAnchor>
  <xdr:twoCellAnchor editAs="oneCell">
    <xdr:from>
      <xdr:col>8</xdr:col>
      <xdr:colOff>0</xdr:colOff>
      <xdr:row>3</xdr:row>
      <xdr:rowOff>0</xdr:rowOff>
    </xdr:from>
    <xdr:to>
      <xdr:col>8</xdr:col>
      <xdr:colOff>457835</xdr:colOff>
      <xdr:row>3</xdr:row>
      <xdr:rowOff>208280</xdr:rowOff>
    </xdr:to>
    <xdr:sp>
      <xdr:nvSpPr>
        <xdr:cNvPr id="2169" name="AutoShape 2" descr="图片"/>
        <xdr:cNvSpPr>
          <a:spLocks noChangeAspect="1"/>
        </xdr:cNvSpPr>
      </xdr:nvSpPr>
      <xdr:spPr>
        <a:xfrm>
          <a:off x="6141720" y="1473200"/>
          <a:ext cx="457835" cy="208280"/>
        </a:xfrm>
        <a:prstGeom prst="rect">
          <a:avLst/>
        </a:prstGeom>
        <a:noFill/>
        <a:ln w="9525">
          <a:noFill/>
        </a:ln>
      </xdr:spPr>
    </xdr:sp>
    <xdr:clientData/>
  </xdr:twoCellAnchor>
  <xdr:twoCellAnchor editAs="oneCell">
    <xdr:from>
      <xdr:col>8</xdr:col>
      <xdr:colOff>0</xdr:colOff>
      <xdr:row>3</xdr:row>
      <xdr:rowOff>0</xdr:rowOff>
    </xdr:from>
    <xdr:to>
      <xdr:col>8</xdr:col>
      <xdr:colOff>457835</xdr:colOff>
      <xdr:row>3</xdr:row>
      <xdr:rowOff>208280</xdr:rowOff>
    </xdr:to>
    <xdr:sp>
      <xdr:nvSpPr>
        <xdr:cNvPr id="2170" name="AutoShape 2" descr="图片"/>
        <xdr:cNvSpPr>
          <a:spLocks noChangeAspect="1"/>
        </xdr:cNvSpPr>
      </xdr:nvSpPr>
      <xdr:spPr>
        <a:xfrm>
          <a:off x="6141720" y="1473200"/>
          <a:ext cx="457835" cy="208280"/>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227965</xdr:rowOff>
    </xdr:to>
    <xdr:sp>
      <xdr:nvSpPr>
        <xdr:cNvPr id="2171" name="AutoShape 2" descr="图片"/>
        <xdr:cNvSpPr>
          <a:spLocks noChangeAspect="1"/>
        </xdr:cNvSpPr>
      </xdr:nvSpPr>
      <xdr:spPr>
        <a:xfrm>
          <a:off x="6141720" y="1473200"/>
          <a:ext cx="455930" cy="227965"/>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227965</xdr:rowOff>
    </xdr:to>
    <xdr:sp>
      <xdr:nvSpPr>
        <xdr:cNvPr id="2172" name="AutoShape 2" descr="图片"/>
        <xdr:cNvSpPr>
          <a:spLocks noChangeAspect="1"/>
        </xdr:cNvSpPr>
      </xdr:nvSpPr>
      <xdr:spPr>
        <a:xfrm>
          <a:off x="6141720" y="1473200"/>
          <a:ext cx="455930" cy="227965"/>
        </a:xfrm>
        <a:prstGeom prst="rect">
          <a:avLst/>
        </a:prstGeom>
        <a:noFill/>
        <a:ln w="9525">
          <a:noFill/>
        </a:ln>
      </xdr:spPr>
    </xdr:sp>
    <xdr:clientData/>
  </xdr:twoCellAnchor>
  <xdr:twoCellAnchor editAs="oneCell">
    <xdr:from>
      <xdr:col>8</xdr:col>
      <xdr:colOff>0</xdr:colOff>
      <xdr:row>3</xdr:row>
      <xdr:rowOff>0</xdr:rowOff>
    </xdr:from>
    <xdr:to>
      <xdr:col>8</xdr:col>
      <xdr:colOff>412115</xdr:colOff>
      <xdr:row>3</xdr:row>
      <xdr:rowOff>227965</xdr:rowOff>
    </xdr:to>
    <xdr:sp>
      <xdr:nvSpPr>
        <xdr:cNvPr id="2173" name="AutoShape 2" descr="图片"/>
        <xdr:cNvSpPr>
          <a:spLocks noChangeAspect="1"/>
        </xdr:cNvSpPr>
      </xdr:nvSpPr>
      <xdr:spPr>
        <a:xfrm>
          <a:off x="6141720" y="1473200"/>
          <a:ext cx="412115" cy="227965"/>
        </a:xfrm>
        <a:prstGeom prst="rect">
          <a:avLst/>
        </a:prstGeom>
        <a:noFill/>
        <a:ln w="9525">
          <a:noFill/>
        </a:ln>
      </xdr:spPr>
    </xdr:sp>
    <xdr:clientData/>
  </xdr:twoCellAnchor>
  <xdr:twoCellAnchor editAs="oneCell">
    <xdr:from>
      <xdr:col>8</xdr:col>
      <xdr:colOff>0</xdr:colOff>
      <xdr:row>3</xdr:row>
      <xdr:rowOff>0</xdr:rowOff>
    </xdr:from>
    <xdr:to>
      <xdr:col>8</xdr:col>
      <xdr:colOff>412115</xdr:colOff>
      <xdr:row>3</xdr:row>
      <xdr:rowOff>227965</xdr:rowOff>
    </xdr:to>
    <xdr:sp>
      <xdr:nvSpPr>
        <xdr:cNvPr id="2174" name="AutoShape 2" descr="图片"/>
        <xdr:cNvSpPr>
          <a:spLocks noChangeAspect="1"/>
        </xdr:cNvSpPr>
      </xdr:nvSpPr>
      <xdr:spPr>
        <a:xfrm>
          <a:off x="6141720" y="1473200"/>
          <a:ext cx="412115" cy="227965"/>
        </a:xfrm>
        <a:prstGeom prst="rect">
          <a:avLst/>
        </a:prstGeom>
        <a:noFill/>
        <a:ln w="9525">
          <a:noFill/>
        </a:ln>
      </xdr:spPr>
    </xdr:sp>
    <xdr:clientData/>
  </xdr:twoCellAnchor>
  <xdr:twoCellAnchor editAs="oneCell">
    <xdr:from>
      <xdr:col>8</xdr:col>
      <xdr:colOff>0</xdr:colOff>
      <xdr:row>3</xdr:row>
      <xdr:rowOff>0</xdr:rowOff>
    </xdr:from>
    <xdr:to>
      <xdr:col>8</xdr:col>
      <xdr:colOff>457835</xdr:colOff>
      <xdr:row>3</xdr:row>
      <xdr:rowOff>208280</xdr:rowOff>
    </xdr:to>
    <xdr:sp>
      <xdr:nvSpPr>
        <xdr:cNvPr id="2175" name="AutoShape 2" descr="图片"/>
        <xdr:cNvSpPr>
          <a:spLocks noChangeAspect="1"/>
        </xdr:cNvSpPr>
      </xdr:nvSpPr>
      <xdr:spPr>
        <a:xfrm>
          <a:off x="6141720" y="1473200"/>
          <a:ext cx="457835" cy="208280"/>
        </a:xfrm>
        <a:prstGeom prst="rect">
          <a:avLst/>
        </a:prstGeom>
        <a:noFill/>
        <a:ln w="9525">
          <a:noFill/>
        </a:ln>
      </xdr:spPr>
    </xdr:sp>
    <xdr:clientData/>
  </xdr:twoCellAnchor>
  <xdr:twoCellAnchor editAs="oneCell">
    <xdr:from>
      <xdr:col>8</xdr:col>
      <xdr:colOff>0</xdr:colOff>
      <xdr:row>3</xdr:row>
      <xdr:rowOff>0</xdr:rowOff>
    </xdr:from>
    <xdr:to>
      <xdr:col>8</xdr:col>
      <xdr:colOff>457835</xdr:colOff>
      <xdr:row>3</xdr:row>
      <xdr:rowOff>208280</xdr:rowOff>
    </xdr:to>
    <xdr:sp>
      <xdr:nvSpPr>
        <xdr:cNvPr id="2176" name="AutoShape 2" descr="图片"/>
        <xdr:cNvSpPr>
          <a:spLocks noChangeAspect="1"/>
        </xdr:cNvSpPr>
      </xdr:nvSpPr>
      <xdr:spPr>
        <a:xfrm>
          <a:off x="6141720" y="1473200"/>
          <a:ext cx="457835" cy="208280"/>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227965</xdr:rowOff>
    </xdr:to>
    <xdr:sp>
      <xdr:nvSpPr>
        <xdr:cNvPr id="2177" name="AutoShape 2" descr="图片"/>
        <xdr:cNvSpPr>
          <a:spLocks noChangeAspect="1"/>
        </xdr:cNvSpPr>
      </xdr:nvSpPr>
      <xdr:spPr>
        <a:xfrm>
          <a:off x="6141720" y="1473200"/>
          <a:ext cx="455930" cy="227965"/>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227965</xdr:rowOff>
    </xdr:to>
    <xdr:sp>
      <xdr:nvSpPr>
        <xdr:cNvPr id="2178" name="AutoShape 2" descr="图片"/>
        <xdr:cNvSpPr>
          <a:spLocks noChangeAspect="1"/>
        </xdr:cNvSpPr>
      </xdr:nvSpPr>
      <xdr:spPr>
        <a:xfrm>
          <a:off x="6141720" y="1473200"/>
          <a:ext cx="455930" cy="22796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179" name="Host Control  1"/>
        <xdr:cNvSpPr/>
      </xdr:nvSpPr>
      <xdr:spPr>
        <a:xfrm>
          <a:off x="6141720" y="1473200"/>
          <a:ext cx="642620" cy="624840"/>
        </a:xfrm>
        <a:prstGeom prst="rect">
          <a:avLst/>
        </a:prstGeom>
        <a:noFill/>
        <a:ln w="9525">
          <a:noFill/>
        </a:ln>
      </xdr:spPr>
    </xdr:sp>
    <xdr:clientData/>
  </xdr:twoCellAnchor>
  <xdr:twoCellAnchor editAs="oneCell">
    <xdr:from>
      <xdr:col>9</xdr:col>
      <xdr:colOff>0</xdr:colOff>
      <xdr:row>3</xdr:row>
      <xdr:rowOff>0</xdr:rowOff>
    </xdr:from>
    <xdr:to>
      <xdr:col>9</xdr:col>
      <xdr:colOff>593090</xdr:colOff>
      <xdr:row>4</xdr:row>
      <xdr:rowOff>180340</xdr:rowOff>
    </xdr:to>
    <xdr:sp>
      <xdr:nvSpPr>
        <xdr:cNvPr id="2180" name="Host Control  1"/>
        <xdr:cNvSpPr/>
      </xdr:nvSpPr>
      <xdr:spPr>
        <a:xfrm>
          <a:off x="6858000" y="1473200"/>
          <a:ext cx="59309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181"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182" name="Host Control  1"/>
        <xdr:cNvSpPr/>
      </xdr:nvSpPr>
      <xdr:spPr>
        <a:xfrm>
          <a:off x="6141720" y="1473200"/>
          <a:ext cx="642620" cy="624840"/>
        </a:xfrm>
        <a:prstGeom prst="rect">
          <a:avLst/>
        </a:prstGeom>
        <a:noFill/>
        <a:ln w="9525">
          <a:noFill/>
        </a:ln>
      </xdr:spPr>
    </xdr:sp>
    <xdr:clientData/>
  </xdr:twoCellAnchor>
  <xdr:twoCellAnchor editAs="oneCell">
    <xdr:from>
      <xdr:col>9</xdr:col>
      <xdr:colOff>0</xdr:colOff>
      <xdr:row>3</xdr:row>
      <xdr:rowOff>0</xdr:rowOff>
    </xdr:from>
    <xdr:to>
      <xdr:col>9</xdr:col>
      <xdr:colOff>593090</xdr:colOff>
      <xdr:row>4</xdr:row>
      <xdr:rowOff>180340</xdr:rowOff>
    </xdr:to>
    <xdr:sp>
      <xdr:nvSpPr>
        <xdr:cNvPr id="2183" name="Host Control  1"/>
        <xdr:cNvSpPr/>
      </xdr:nvSpPr>
      <xdr:spPr>
        <a:xfrm>
          <a:off x="6858000" y="1473200"/>
          <a:ext cx="59309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184"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185"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186"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187"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188"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189" name="Host Control  1"/>
        <xdr:cNvSpPr/>
      </xdr:nvSpPr>
      <xdr:spPr>
        <a:xfrm>
          <a:off x="6141720" y="1473200"/>
          <a:ext cx="642620" cy="624840"/>
        </a:xfrm>
        <a:prstGeom prst="rect">
          <a:avLst/>
        </a:prstGeom>
        <a:noFill/>
        <a:ln w="9525">
          <a:noFill/>
        </a:ln>
      </xdr:spPr>
    </xdr:sp>
    <xdr:clientData/>
  </xdr:twoCellAnchor>
  <xdr:twoCellAnchor editAs="oneCell">
    <xdr:from>
      <xdr:col>9</xdr:col>
      <xdr:colOff>0</xdr:colOff>
      <xdr:row>3</xdr:row>
      <xdr:rowOff>0</xdr:rowOff>
    </xdr:from>
    <xdr:to>
      <xdr:col>9</xdr:col>
      <xdr:colOff>593090</xdr:colOff>
      <xdr:row>4</xdr:row>
      <xdr:rowOff>180340</xdr:rowOff>
    </xdr:to>
    <xdr:sp>
      <xdr:nvSpPr>
        <xdr:cNvPr id="2190" name="Host Control  1"/>
        <xdr:cNvSpPr/>
      </xdr:nvSpPr>
      <xdr:spPr>
        <a:xfrm>
          <a:off x="6858000" y="1473200"/>
          <a:ext cx="59309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191" name="Host Control  1"/>
        <xdr:cNvSpPr/>
      </xdr:nvSpPr>
      <xdr:spPr>
        <a:xfrm>
          <a:off x="6141720" y="1473200"/>
          <a:ext cx="642620" cy="624840"/>
        </a:xfrm>
        <a:prstGeom prst="rect">
          <a:avLst/>
        </a:prstGeom>
        <a:noFill/>
        <a:ln w="9525">
          <a:noFill/>
        </a:ln>
      </xdr:spPr>
    </xdr:sp>
    <xdr:clientData/>
  </xdr:twoCellAnchor>
  <xdr:oneCellAnchor>
    <xdr:from>
      <xdr:col>9</xdr:col>
      <xdr:colOff>0</xdr:colOff>
      <xdr:row>3</xdr:row>
      <xdr:rowOff>0</xdr:rowOff>
    </xdr:from>
    <xdr:ext cx="914400" cy="266611"/>
    <xdr:sp>
      <xdr:nvSpPr>
        <xdr:cNvPr id="2192" name="TextBox 1"/>
        <xdr:cNvSpPr txBox="1"/>
      </xdr:nvSpPr>
      <xdr:spPr>
        <a:xfrm>
          <a:off x="6858000" y="14732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3</xdr:row>
      <xdr:rowOff>0</xdr:rowOff>
    </xdr:from>
    <xdr:to>
      <xdr:col>8</xdr:col>
      <xdr:colOff>642620</xdr:colOff>
      <xdr:row>4</xdr:row>
      <xdr:rowOff>180340</xdr:rowOff>
    </xdr:to>
    <xdr:sp>
      <xdr:nvSpPr>
        <xdr:cNvPr id="2193" name="Host Control  1"/>
        <xdr:cNvSpPr/>
      </xdr:nvSpPr>
      <xdr:spPr>
        <a:xfrm>
          <a:off x="6141720" y="1473200"/>
          <a:ext cx="642620" cy="624840"/>
        </a:xfrm>
        <a:prstGeom prst="rect">
          <a:avLst/>
        </a:prstGeom>
        <a:noFill/>
        <a:ln w="9525">
          <a:noFill/>
        </a:ln>
      </xdr:spPr>
    </xdr:sp>
    <xdr:clientData/>
  </xdr:twoCellAnchor>
  <xdr:twoCellAnchor editAs="oneCell">
    <xdr:from>
      <xdr:col>9</xdr:col>
      <xdr:colOff>26035</xdr:colOff>
      <xdr:row>3</xdr:row>
      <xdr:rowOff>0</xdr:rowOff>
    </xdr:from>
    <xdr:to>
      <xdr:col>9</xdr:col>
      <xdr:colOff>620395</xdr:colOff>
      <xdr:row>4</xdr:row>
      <xdr:rowOff>180340</xdr:rowOff>
    </xdr:to>
    <xdr:sp>
      <xdr:nvSpPr>
        <xdr:cNvPr id="2194" name="Host Control  1"/>
        <xdr:cNvSpPr/>
      </xdr:nvSpPr>
      <xdr:spPr>
        <a:xfrm>
          <a:off x="6884035" y="1473200"/>
          <a:ext cx="59436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195"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196" name="Host Control  1"/>
        <xdr:cNvSpPr/>
      </xdr:nvSpPr>
      <xdr:spPr>
        <a:xfrm>
          <a:off x="6141720" y="1473200"/>
          <a:ext cx="642620" cy="624840"/>
        </a:xfrm>
        <a:prstGeom prst="rect">
          <a:avLst/>
        </a:prstGeom>
        <a:noFill/>
        <a:ln w="9525">
          <a:noFill/>
        </a:ln>
      </xdr:spPr>
    </xdr:sp>
    <xdr:clientData/>
  </xdr:twoCellAnchor>
  <xdr:twoCellAnchor editAs="oneCell">
    <xdr:from>
      <xdr:col>9</xdr:col>
      <xdr:colOff>26035</xdr:colOff>
      <xdr:row>3</xdr:row>
      <xdr:rowOff>0</xdr:rowOff>
    </xdr:from>
    <xdr:to>
      <xdr:col>9</xdr:col>
      <xdr:colOff>620395</xdr:colOff>
      <xdr:row>4</xdr:row>
      <xdr:rowOff>180340</xdr:rowOff>
    </xdr:to>
    <xdr:sp>
      <xdr:nvSpPr>
        <xdr:cNvPr id="2197" name="Host Control  1"/>
        <xdr:cNvSpPr/>
      </xdr:nvSpPr>
      <xdr:spPr>
        <a:xfrm>
          <a:off x="6884035" y="1473200"/>
          <a:ext cx="59436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198"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199" name="Host Control  1"/>
        <xdr:cNvSpPr/>
      </xdr:nvSpPr>
      <xdr:spPr>
        <a:xfrm>
          <a:off x="6141720" y="1473200"/>
          <a:ext cx="642620" cy="624840"/>
        </a:xfrm>
        <a:prstGeom prst="rect">
          <a:avLst/>
        </a:prstGeom>
        <a:noFill/>
        <a:ln w="9525">
          <a:noFill/>
        </a:ln>
      </xdr:spPr>
    </xdr:sp>
    <xdr:clientData/>
  </xdr:twoCellAnchor>
  <xdr:twoCellAnchor editAs="oneCell">
    <xdr:from>
      <xdr:col>9</xdr:col>
      <xdr:colOff>104140</xdr:colOff>
      <xdr:row>3</xdr:row>
      <xdr:rowOff>0</xdr:rowOff>
    </xdr:from>
    <xdr:to>
      <xdr:col>10</xdr:col>
      <xdr:colOff>27940</xdr:colOff>
      <xdr:row>4</xdr:row>
      <xdr:rowOff>180340</xdr:rowOff>
    </xdr:to>
    <xdr:sp>
      <xdr:nvSpPr>
        <xdr:cNvPr id="2200" name="Host Control  1"/>
        <xdr:cNvSpPr/>
      </xdr:nvSpPr>
      <xdr:spPr>
        <a:xfrm>
          <a:off x="6962140" y="1473200"/>
          <a:ext cx="59436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201"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412115</xdr:colOff>
      <xdr:row>3</xdr:row>
      <xdr:rowOff>227965</xdr:rowOff>
    </xdr:to>
    <xdr:sp>
      <xdr:nvSpPr>
        <xdr:cNvPr id="2202" name="AutoShape 2" descr="图片"/>
        <xdr:cNvSpPr>
          <a:spLocks noChangeAspect="1"/>
        </xdr:cNvSpPr>
      </xdr:nvSpPr>
      <xdr:spPr>
        <a:xfrm>
          <a:off x="6141720" y="1473200"/>
          <a:ext cx="412115" cy="227965"/>
        </a:xfrm>
        <a:prstGeom prst="rect">
          <a:avLst/>
        </a:prstGeom>
        <a:noFill/>
        <a:ln w="9525">
          <a:noFill/>
        </a:ln>
      </xdr:spPr>
    </xdr:sp>
    <xdr:clientData/>
  </xdr:twoCellAnchor>
  <xdr:twoCellAnchor editAs="oneCell">
    <xdr:from>
      <xdr:col>8</xdr:col>
      <xdr:colOff>0</xdr:colOff>
      <xdr:row>3</xdr:row>
      <xdr:rowOff>0</xdr:rowOff>
    </xdr:from>
    <xdr:to>
      <xdr:col>8</xdr:col>
      <xdr:colOff>412115</xdr:colOff>
      <xdr:row>3</xdr:row>
      <xdr:rowOff>227965</xdr:rowOff>
    </xdr:to>
    <xdr:sp>
      <xdr:nvSpPr>
        <xdr:cNvPr id="2203" name="AutoShape 2" descr="图片"/>
        <xdr:cNvSpPr>
          <a:spLocks noChangeAspect="1"/>
        </xdr:cNvSpPr>
      </xdr:nvSpPr>
      <xdr:spPr>
        <a:xfrm>
          <a:off x="6141720" y="1473200"/>
          <a:ext cx="412115" cy="227965"/>
        </a:xfrm>
        <a:prstGeom prst="rect">
          <a:avLst/>
        </a:prstGeom>
        <a:noFill/>
        <a:ln w="9525">
          <a:noFill/>
        </a:ln>
      </xdr:spPr>
    </xdr:sp>
    <xdr:clientData/>
  </xdr:twoCellAnchor>
  <xdr:twoCellAnchor editAs="oneCell">
    <xdr:from>
      <xdr:col>8</xdr:col>
      <xdr:colOff>0</xdr:colOff>
      <xdr:row>3</xdr:row>
      <xdr:rowOff>0</xdr:rowOff>
    </xdr:from>
    <xdr:to>
      <xdr:col>8</xdr:col>
      <xdr:colOff>457835</xdr:colOff>
      <xdr:row>3</xdr:row>
      <xdr:rowOff>208280</xdr:rowOff>
    </xdr:to>
    <xdr:sp>
      <xdr:nvSpPr>
        <xdr:cNvPr id="2204" name="AutoShape 2" descr="图片"/>
        <xdr:cNvSpPr>
          <a:spLocks noChangeAspect="1"/>
        </xdr:cNvSpPr>
      </xdr:nvSpPr>
      <xdr:spPr>
        <a:xfrm>
          <a:off x="6141720" y="1473200"/>
          <a:ext cx="457835" cy="208280"/>
        </a:xfrm>
        <a:prstGeom prst="rect">
          <a:avLst/>
        </a:prstGeom>
        <a:noFill/>
        <a:ln w="9525">
          <a:noFill/>
        </a:ln>
      </xdr:spPr>
    </xdr:sp>
    <xdr:clientData/>
  </xdr:twoCellAnchor>
  <xdr:twoCellAnchor editAs="oneCell">
    <xdr:from>
      <xdr:col>8</xdr:col>
      <xdr:colOff>0</xdr:colOff>
      <xdr:row>3</xdr:row>
      <xdr:rowOff>0</xdr:rowOff>
    </xdr:from>
    <xdr:to>
      <xdr:col>8</xdr:col>
      <xdr:colOff>457835</xdr:colOff>
      <xdr:row>3</xdr:row>
      <xdr:rowOff>208280</xdr:rowOff>
    </xdr:to>
    <xdr:sp>
      <xdr:nvSpPr>
        <xdr:cNvPr id="2205" name="AutoShape 2" descr="图片"/>
        <xdr:cNvSpPr>
          <a:spLocks noChangeAspect="1"/>
        </xdr:cNvSpPr>
      </xdr:nvSpPr>
      <xdr:spPr>
        <a:xfrm>
          <a:off x="6141720" y="1473200"/>
          <a:ext cx="457835" cy="208280"/>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227965</xdr:rowOff>
    </xdr:to>
    <xdr:sp>
      <xdr:nvSpPr>
        <xdr:cNvPr id="2206" name="AutoShape 2" descr="图片"/>
        <xdr:cNvSpPr>
          <a:spLocks noChangeAspect="1"/>
        </xdr:cNvSpPr>
      </xdr:nvSpPr>
      <xdr:spPr>
        <a:xfrm>
          <a:off x="6141720" y="1473200"/>
          <a:ext cx="455930" cy="227965"/>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227965</xdr:rowOff>
    </xdr:to>
    <xdr:sp>
      <xdr:nvSpPr>
        <xdr:cNvPr id="2207" name="AutoShape 2" descr="图片"/>
        <xdr:cNvSpPr>
          <a:spLocks noChangeAspect="1"/>
        </xdr:cNvSpPr>
      </xdr:nvSpPr>
      <xdr:spPr>
        <a:xfrm>
          <a:off x="6141720" y="1473200"/>
          <a:ext cx="455930" cy="227965"/>
        </a:xfrm>
        <a:prstGeom prst="rect">
          <a:avLst/>
        </a:prstGeom>
        <a:noFill/>
        <a:ln w="9525">
          <a:noFill/>
        </a:ln>
      </xdr:spPr>
    </xdr:sp>
    <xdr:clientData/>
  </xdr:twoCellAnchor>
  <xdr:twoCellAnchor editAs="oneCell">
    <xdr:from>
      <xdr:col>8</xdr:col>
      <xdr:colOff>0</xdr:colOff>
      <xdr:row>3</xdr:row>
      <xdr:rowOff>0</xdr:rowOff>
    </xdr:from>
    <xdr:to>
      <xdr:col>8</xdr:col>
      <xdr:colOff>412115</xdr:colOff>
      <xdr:row>3</xdr:row>
      <xdr:rowOff>227965</xdr:rowOff>
    </xdr:to>
    <xdr:sp>
      <xdr:nvSpPr>
        <xdr:cNvPr id="2208" name="AutoShape 2" descr="图片"/>
        <xdr:cNvSpPr>
          <a:spLocks noChangeAspect="1"/>
        </xdr:cNvSpPr>
      </xdr:nvSpPr>
      <xdr:spPr>
        <a:xfrm>
          <a:off x="6141720" y="1473200"/>
          <a:ext cx="412115" cy="227965"/>
        </a:xfrm>
        <a:prstGeom prst="rect">
          <a:avLst/>
        </a:prstGeom>
        <a:noFill/>
        <a:ln w="9525">
          <a:noFill/>
        </a:ln>
      </xdr:spPr>
    </xdr:sp>
    <xdr:clientData/>
  </xdr:twoCellAnchor>
  <xdr:twoCellAnchor editAs="oneCell">
    <xdr:from>
      <xdr:col>8</xdr:col>
      <xdr:colOff>0</xdr:colOff>
      <xdr:row>3</xdr:row>
      <xdr:rowOff>0</xdr:rowOff>
    </xdr:from>
    <xdr:to>
      <xdr:col>8</xdr:col>
      <xdr:colOff>412115</xdr:colOff>
      <xdr:row>3</xdr:row>
      <xdr:rowOff>227965</xdr:rowOff>
    </xdr:to>
    <xdr:sp>
      <xdr:nvSpPr>
        <xdr:cNvPr id="2209" name="AutoShape 2" descr="图片"/>
        <xdr:cNvSpPr>
          <a:spLocks noChangeAspect="1"/>
        </xdr:cNvSpPr>
      </xdr:nvSpPr>
      <xdr:spPr>
        <a:xfrm>
          <a:off x="6141720" y="1473200"/>
          <a:ext cx="412115" cy="227965"/>
        </a:xfrm>
        <a:prstGeom prst="rect">
          <a:avLst/>
        </a:prstGeom>
        <a:noFill/>
        <a:ln w="9525">
          <a:noFill/>
        </a:ln>
      </xdr:spPr>
    </xdr:sp>
    <xdr:clientData/>
  </xdr:twoCellAnchor>
  <xdr:twoCellAnchor editAs="oneCell">
    <xdr:from>
      <xdr:col>8</xdr:col>
      <xdr:colOff>0</xdr:colOff>
      <xdr:row>3</xdr:row>
      <xdr:rowOff>0</xdr:rowOff>
    </xdr:from>
    <xdr:to>
      <xdr:col>8</xdr:col>
      <xdr:colOff>457835</xdr:colOff>
      <xdr:row>3</xdr:row>
      <xdr:rowOff>208280</xdr:rowOff>
    </xdr:to>
    <xdr:sp>
      <xdr:nvSpPr>
        <xdr:cNvPr id="2210" name="AutoShape 2" descr="图片"/>
        <xdr:cNvSpPr>
          <a:spLocks noChangeAspect="1"/>
        </xdr:cNvSpPr>
      </xdr:nvSpPr>
      <xdr:spPr>
        <a:xfrm>
          <a:off x="6141720" y="1473200"/>
          <a:ext cx="457835" cy="208280"/>
        </a:xfrm>
        <a:prstGeom prst="rect">
          <a:avLst/>
        </a:prstGeom>
        <a:noFill/>
        <a:ln w="9525">
          <a:noFill/>
        </a:ln>
      </xdr:spPr>
    </xdr:sp>
    <xdr:clientData/>
  </xdr:twoCellAnchor>
  <xdr:twoCellAnchor editAs="oneCell">
    <xdr:from>
      <xdr:col>8</xdr:col>
      <xdr:colOff>0</xdr:colOff>
      <xdr:row>3</xdr:row>
      <xdr:rowOff>0</xdr:rowOff>
    </xdr:from>
    <xdr:to>
      <xdr:col>8</xdr:col>
      <xdr:colOff>457835</xdr:colOff>
      <xdr:row>3</xdr:row>
      <xdr:rowOff>208280</xdr:rowOff>
    </xdr:to>
    <xdr:sp>
      <xdr:nvSpPr>
        <xdr:cNvPr id="2211" name="AutoShape 2" descr="图片"/>
        <xdr:cNvSpPr>
          <a:spLocks noChangeAspect="1"/>
        </xdr:cNvSpPr>
      </xdr:nvSpPr>
      <xdr:spPr>
        <a:xfrm>
          <a:off x="6141720" y="1473200"/>
          <a:ext cx="457835" cy="208280"/>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227965</xdr:rowOff>
    </xdr:to>
    <xdr:sp>
      <xdr:nvSpPr>
        <xdr:cNvPr id="2212" name="AutoShape 2" descr="图片"/>
        <xdr:cNvSpPr>
          <a:spLocks noChangeAspect="1"/>
        </xdr:cNvSpPr>
      </xdr:nvSpPr>
      <xdr:spPr>
        <a:xfrm>
          <a:off x="6141720" y="1473200"/>
          <a:ext cx="455930" cy="227965"/>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227965</xdr:rowOff>
    </xdr:to>
    <xdr:sp>
      <xdr:nvSpPr>
        <xdr:cNvPr id="2213" name="AutoShape 2" descr="图片"/>
        <xdr:cNvSpPr>
          <a:spLocks noChangeAspect="1"/>
        </xdr:cNvSpPr>
      </xdr:nvSpPr>
      <xdr:spPr>
        <a:xfrm>
          <a:off x="6141720" y="1473200"/>
          <a:ext cx="455930" cy="22796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14"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15"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16"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17"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18"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19"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20"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21"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22"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23"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24"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25"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226"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227"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228"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229"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230"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231"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232"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233"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234"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235"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236" name="Host Control  1"/>
        <xdr:cNvSpPr/>
      </xdr:nvSpPr>
      <xdr:spPr>
        <a:xfrm>
          <a:off x="6141720" y="1473200"/>
          <a:ext cx="642620" cy="6248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180340</xdr:rowOff>
    </xdr:to>
    <xdr:sp>
      <xdr:nvSpPr>
        <xdr:cNvPr id="2237" name="Host Control  1"/>
        <xdr:cNvSpPr/>
      </xdr:nvSpPr>
      <xdr:spPr>
        <a:xfrm>
          <a:off x="6141720" y="1473200"/>
          <a:ext cx="642620" cy="624840"/>
        </a:xfrm>
        <a:prstGeom prst="rect">
          <a:avLst/>
        </a:prstGeom>
        <a:noFill/>
        <a:ln w="9525">
          <a:noFill/>
        </a:ln>
      </xdr:spPr>
    </xdr:sp>
    <xdr:clientData/>
  </xdr:twoCellAnchor>
  <xdr:oneCellAnchor>
    <xdr:from>
      <xdr:col>9</xdr:col>
      <xdr:colOff>0</xdr:colOff>
      <xdr:row>3</xdr:row>
      <xdr:rowOff>0</xdr:rowOff>
    </xdr:from>
    <xdr:ext cx="914400" cy="266611"/>
    <xdr:sp>
      <xdr:nvSpPr>
        <xdr:cNvPr id="2238" name="TextBox 1"/>
        <xdr:cNvSpPr txBox="1"/>
      </xdr:nvSpPr>
      <xdr:spPr>
        <a:xfrm>
          <a:off x="6858000" y="14732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3</xdr:row>
      <xdr:rowOff>0</xdr:rowOff>
    </xdr:from>
    <xdr:to>
      <xdr:col>8</xdr:col>
      <xdr:colOff>642620</xdr:colOff>
      <xdr:row>4</xdr:row>
      <xdr:rowOff>173990</xdr:rowOff>
    </xdr:to>
    <xdr:sp>
      <xdr:nvSpPr>
        <xdr:cNvPr id="2239" name="Host Control  1"/>
        <xdr:cNvSpPr/>
      </xdr:nvSpPr>
      <xdr:spPr>
        <a:xfrm>
          <a:off x="6141720" y="1473200"/>
          <a:ext cx="642620" cy="618490"/>
        </a:xfrm>
        <a:prstGeom prst="rect">
          <a:avLst/>
        </a:prstGeom>
        <a:noFill/>
        <a:ln w="9525">
          <a:noFill/>
        </a:ln>
      </xdr:spPr>
    </xdr:sp>
    <xdr:clientData/>
  </xdr:twoCellAnchor>
  <xdr:twoCellAnchor editAs="oneCell">
    <xdr:from>
      <xdr:col>9</xdr:col>
      <xdr:colOff>0</xdr:colOff>
      <xdr:row>3</xdr:row>
      <xdr:rowOff>0</xdr:rowOff>
    </xdr:from>
    <xdr:to>
      <xdr:col>9</xdr:col>
      <xdr:colOff>593090</xdr:colOff>
      <xdr:row>4</xdr:row>
      <xdr:rowOff>173990</xdr:rowOff>
    </xdr:to>
    <xdr:sp>
      <xdr:nvSpPr>
        <xdr:cNvPr id="2240" name="Host Control  1"/>
        <xdr:cNvSpPr/>
      </xdr:nvSpPr>
      <xdr:spPr>
        <a:xfrm>
          <a:off x="6858000" y="1473200"/>
          <a:ext cx="59309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41"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42" name="Host Control  1"/>
        <xdr:cNvSpPr/>
      </xdr:nvSpPr>
      <xdr:spPr>
        <a:xfrm>
          <a:off x="6141720" y="1473200"/>
          <a:ext cx="642620" cy="618490"/>
        </a:xfrm>
        <a:prstGeom prst="rect">
          <a:avLst/>
        </a:prstGeom>
        <a:noFill/>
        <a:ln w="9525">
          <a:noFill/>
        </a:ln>
      </xdr:spPr>
    </xdr:sp>
    <xdr:clientData/>
  </xdr:twoCellAnchor>
  <xdr:twoCellAnchor editAs="oneCell">
    <xdr:from>
      <xdr:col>9</xdr:col>
      <xdr:colOff>0</xdr:colOff>
      <xdr:row>3</xdr:row>
      <xdr:rowOff>0</xdr:rowOff>
    </xdr:from>
    <xdr:to>
      <xdr:col>9</xdr:col>
      <xdr:colOff>593090</xdr:colOff>
      <xdr:row>4</xdr:row>
      <xdr:rowOff>173990</xdr:rowOff>
    </xdr:to>
    <xdr:sp>
      <xdr:nvSpPr>
        <xdr:cNvPr id="2243" name="Host Control  1"/>
        <xdr:cNvSpPr/>
      </xdr:nvSpPr>
      <xdr:spPr>
        <a:xfrm>
          <a:off x="6858000" y="1473200"/>
          <a:ext cx="59309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44"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45" name="Host Control  1"/>
        <xdr:cNvSpPr/>
      </xdr:nvSpPr>
      <xdr:spPr>
        <a:xfrm>
          <a:off x="6141720" y="1473200"/>
          <a:ext cx="642620" cy="618490"/>
        </a:xfrm>
        <a:prstGeom prst="rect">
          <a:avLst/>
        </a:prstGeom>
        <a:noFill/>
        <a:ln w="9525">
          <a:noFill/>
        </a:ln>
      </xdr:spPr>
    </xdr:sp>
    <xdr:clientData/>
  </xdr:twoCellAnchor>
  <xdr:twoCellAnchor editAs="oneCell">
    <xdr:from>
      <xdr:col>9</xdr:col>
      <xdr:colOff>0</xdr:colOff>
      <xdr:row>3</xdr:row>
      <xdr:rowOff>0</xdr:rowOff>
    </xdr:from>
    <xdr:to>
      <xdr:col>9</xdr:col>
      <xdr:colOff>593090</xdr:colOff>
      <xdr:row>4</xdr:row>
      <xdr:rowOff>173990</xdr:rowOff>
    </xdr:to>
    <xdr:sp>
      <xdr:nvSpPr>
        <xdr:cNvPr id="2246" name="Host Control  1"/>
        <xdr:cNvSpPr/>
      </xdr:nvSpPr>
      <xdr:spPr>
        <a:xfrm>
          <a:off x="6858000" y="1473200"/>
          <a:ext cx="59309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47"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48" name="Host Control  1"/>
        <xdr:cNvSpPr/>
      </xdr:nvSpPr>
      <xdr:spPr>
        <a:xfrm>
          <a:off x="6141720" y="1473200"/>
          <a:ext cx="642620" cy="618490"/>
        </a:xfrm>
        <a:prstGeom prst="rect">
          <a:avLst/>
        </a:prstGeom>
        <a:noFill/>
        <a:ln w="9525">
          <a:noFill/>
        </a:ln>
      </xdr:spPr>
    </xdr:sp>
    <xdr:clientData/>
  </xdr:twoCellAnchor>
  <xdr:twoCellAnchor editAs="oneCell">
    <xdr:from>
      <xdr:col>9</xdr:col>
      <xdr:colOff>0</xdr:colOff>
      <xdr:row>3</xdr:row>
      <xdr:rowOff>0</xdr:rowOff>
    </xdr:from>
    <xdr:to>
      <xdr:col>9</xdr:col>
      <xdr:colOff>593090</xdr:colOff>
      <xdr:row>4</xdr:row>
      <xdr:rowOff>173990</xdr:rowOff>
    </xdr:to>
    <xdr:sp>
      <xdr:nvSpPr>
        <xdr:cNvPr id="2249" name="Host Control  1"/>
        <xdr:cNvSpPr/>
      </xdr:nvSpPr>
      <xdr:spPr>
        <a:xfrm>
          <a:off x="6858000" y="1473200"/>
          <a:ext cx="59309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50"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51" name="Host Control  1"/>
        <xdr:cNvSpPr/>
      </xdr:nvSpPr>
      <xdr:spPr>
        <a:xfrm>
          <a:off x="6141720" y="1473200"/>
          <a:ext cx="642620" cy="618490"/>
        </a:xfrm>
        <a:prstGeom prst="rect">
          <a:avLst/>
        </a:prstGeom>
        <a:noFill/>
        <a:ln w="9525">
          <a:noFill/>
        </a:ln>
      </xdr:spPr>
    </xdr:sp>
    <xdr:clientData/>
  </xdr:twoCellAnchor>
  <xdr:twoCellAnchor editAs="oneCell">
    <xdr:from>
      <xdr:col>9</xdr:col>
      <xdr:colOff>0</xdr:colOff>
      <xdr:row>3</xdr:row>
      <xdr:rowOff>0</xdr:rowOff>
    </xdr:from>
    <xdr:to>
      <xdr:col>9</xdr:col>
      <xdr:colOff>593090</xdr:colOff>
      <xdr:row>4</xdr:row>
      <xdr:rowOff>173990</xdr:rowOff>
    </xdr:to>
    <xdr:sp>
      <xdr:nvSpPr>
        <xdr:cNvPr id="2252" name="Host Control  1"/>
        <xdr:cNvSpPr/>
      </xdr:nvSpPr>
      <xdr:spPr>
        <a:xfrm>
          <a:off x="6858000" y="1473200"/>
          <a:ext cx="59309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53"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54"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173990</xdr:rowOff>
    </xdr:to>
    <xdr:sp>
      <xdr:nvSpPr>
        <xdr:cNvPr id="2255" name="Host Control  1"/>
        <xdr:cNvSpPr/>
      </xdr:nvSpPr>
      <xdr:spPr>
        <a:xfrm>
          <a:off x="6141720" y="1473200"/>
          <a:ext cx="642620" cy="618490"/>
        </a:xfrm>
        <a:prstGeom prst="rect">
          <a:avLst/>
        </a:prstGeom>
        <a:noFill/>
        <a:ln w="9525">
          <a:noFill/>
        </a:ln>
      </xdr:spPr>
    </xdr:sp>
    <xdr:clientData/>
  </xdr:twoCellAnchor>
  <xdr:twoCellAnchor editAs="oneCell">
    <xdr:from>
      <xdr:col>8</xdr:col>
      <xdr:colOff>0</xdr:colOff>
      <xdr:row>3</xdr:row>
      <xdr:rowOff>0</xdr:rowOff>
    </xdr:from>
    <xdr:to>
      <xdr:col>8</xdr:col>
      <xdr:colOff>412115</xdr:colOff>
      <xdr:row>3</xdr:row>
      <xdr:rowOff>227965</xdr:rowOff>
    </xdr:to>
    <xdr:sp>
      <xdr:nvSpPr>
        <xdr:cNvPr id="2256" name="AutoShape 2" descr="图片"/>
        <xdr:cNvSpPr>
          <a:spLocks noChangeAspect="1"/>
        </xdr:cNvSpPr>
      </xdr:nvSpPr>
      <xdr:spPr>
        <a:xfrm>
          <a:off x="6141720" y="1473200"/>
          <a:ext cx="412115" cy="227965"/>
        </a:xfrm>
        <a:prstGeom prst="rect">
          <a:avLst/>
        </a:prstGeom>
        <a:noFill/>
        <a:ln w="9525">
          <a:noFill/>
        </a:ln>
      </xdr:spPr>
    </xdr:sp>
    <xdr:clientData/>
  </xdr:twoCellAnchor>
  <xdr:twoCellAnchor editAs="oneCell">
    <xdr:from>
      <xdr:col>8</xdr:col>
      <xdr:colOff>0</xdr:colOff>
      <xdr:row>3</xdr:row>
      <xdr:rowOff>0</xdr:rowOff>
    </xdr:from>
    <xdr:to>
      <xdr:col>8</xdr:col>
      <xdr:colOff>412115</xdr:colOff>
      <xdr:row>3</xdr:row>
      <xdr:rowOff>227965</xdr:rowOff>
    </xdr:to>
    <xdr:sp>
      <xdr:nvSpPr>
        <xdr:cNvPr id="2257" name="AutoShape 2" descr="图片"/>
        <xdr:cNvSpPr>
          <a:spLocks noChangeAspect="1"/>
        </xdr:cNvSpPr>
      </xdr:nvSpPr>
      <xdr:spPr>
        <a:xfrm>
          <a:off x="6141720" y="1473200"/>
          <a:ext cx="412115" cy="227965"/>
        </a:xfrm>
        <a:prstGeom prst="rect">
          <a:avLst/>
        </a:prstGeom>
        <a:noFill/>
        <a:ln w="9525">
          <a:noFill/>
        </a:ln>
      </xdr:spPr>
    </xdr:sp>
    <xdr:clientData/>
  </xdr:twoCellAnchor>
  <xdr:twoCellAnchor editAs="oneCell">
    <xdr:from>
      <xdr:col>8</xdr:col>
      <xdr:colOff>0</xdr:colOff>
      <xdr:row>3</xdr:row>
      <xdr:rowOff>0</xdr:rowOff>
    </xdr:from>
    <xdr:to>
      <xdr:col>8</xdr:col>
      <xdr:colOff>457835</xdr:colOff>
      <xdr:row>3</xdr:row>
      <xdr:rowOff>208280</xdr:rowOff>
    </xdr:to>
    <xdr:sp>
      <xdr:nvSpPr>
        <xdr:cNvPr id="2258" name="AutoShape 2" descr="图片"/>
        <xdr:cNvSpPr>
          <a:spLocks noChangeAspect="1"/>
        </xdr:cNvSpPr>
      </xdr:nvSpPr>
      <xdr:spPr>
        <a:xfrm>
          <a:off x="6141720" y="1473200"/>
          <a:ext cx="457835" cy="208280"/>
        </a:xfrm>
        <a:prstGeom prst="rect">
          <a:avLst/>
        </a:prstGeom>
        <a:noFill/>
        <a:ln w="9525">
          <a:noFill/>
        </a:ln>
      </xdr:spPr>
    </xdr:sp>
    <xdr:clientData/>
  </xdr:twoCellAnchor>
  <xdr:twoCellAnchor editAs="oneCell">
    <xdr:from>
      <xdr:col>8</xdr:col>
      <xdr:colOff>0</xdr:colOff>
      <xdr:row>3</xdr:row>
      <xdr:rowOff>0</xdr:rowOff>
    </xdr:from>
    <xdr:to>
      <xdr:col>8</xdr:col>
      <xdr:colOff>457835</xdr:colOff>
      <xdr:row>3</xdr:row>
      <xdr:rowOff>208280</xdr:rowOff>
    </xdr:to>
    <xdr:sp>
      <xdr:nvSpPr>
        <xdr:cNvPr id="2259" name="AutoShape 2" descr="图片"/>
        <xdr:cNvSpPr>
          <a:spLocks noChangeAspect="1"/>
        </xdr:cNvSpPr>
      </xdr:nvSpPr>
      <xdr:spPr>
        <a:xfrm>
          <a:off x="6141720" y="1473200"/>
          <a:ext cx="457835" cy="208280"/>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227965</xdr:rowOff>
    </xdr:to>
    <xdr:sp>
      <xdr:nvSpPr>
        <xdr:cNvPr id="2260" name="AutoShape 2" descr="图片"/>
        <xdr:cNvSpPr>
          <a:spLocks noChangeAspect="1"/>
        </xdr:cNvSpPr>
      </xdr:nvSpPr>
      <xdr:spPr>
        <a:xfrm>
          <a:off x="6141720" y="1473200"/>
          <a:ext cx="455930" cy="227965"/>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227965</xdr:rowOff>
    </xdr:to>
    <xdr:sp>
      <xdr:nvSpPr>
        <xdr:cNvPr id="2261" name="AutoShape 2" descr="图片"/>
        <xdr:cNvSpPr>
          <a:spLocks noChangeAspect="1"/>
        </xdr:cNvSpPr>
      </xdr:nvSpPr>
      <xdr:spPr>
        <a:xfrm>
          <a:off x="6141720" y="1473200"/>
          <a:ext cx="455930" cy="227965"/>
        </a:xfrm>
        <a:prstGeom prst="rect">
          <a:avLst/>
        </a:prstGeom>
        <a:noFill/>
        <a:ln w="9525">
          <a:noFill/>
        </a:ln>
      </xdr:spPr>
    </xdr:sp>
    <xdr:clientData/>
  </xdr:twoCellAnchor>
  <xdr:twoCellAnchor editAs="oneCell">
    <xdr:from>
      <xdr:col>8</xdr:col>
      <xdr:colOff>0</xdr:colOff>
      <xdr:row>3</xdr:row>
      <xdr:rowOff>0</xdr:rowOff>
    </xdr:from>
    <xdr:to>
      <xdr:col>8</xdr:col>
      <xdr:colOff>412115</xdr:colOff>
      <xdr:row>3</xdr:row>
      <xdr:rowOff>227965</xdr:rowOff>
    </xdr:to>
    <xdr:sp>
      <xdr:nvSpPr>
        <xdr:cNvPr id="2262" name="AutoShape 2" descr="图片"/>
        <xdr:cNvSpPr>
          <a:spLocks noChangeAspect="1"/>
        </xdr:cNvSpPr>
      </xdr:nvSpPr>
      <xdr:spPr>
        <a:xfrm>
          <a:off x="6141720" y="1473200"/>
          <a:ext cx="412115" cy="227965"/>
        </a:xfrm>
        <a:prstGeom prst="rect">
          <a:avLst/>
        </a:prstGeom>
        <a:noFill/>
        <a:ln w="9525">
          <a:noFill/>
        </a:ln>
      </xdr:spPr>
    </xdr:sp>
    <xdr:clientData/>
  </xdr:twoCellAnchor>
  <xdr:twoCellAnchor editAs="oneCell">
    <xdr:from>
      <xdr:col>8</xdr:col>
      <xdr:colOff>0</xdr:colOff>
      <xdr:row>3</xdr:row>
      <xdr:rowOff>0</xdr:rowOff>
    </xdr:from>
    <xdr:to>
      <xdr:col>8</xdr:col>
      <xdr:colOff>412115</xdr:colOff>
      <xdr:row>3</xdr:row>
      <xdr:rowOff>227965</xdr:rowOff>
    </xdr:to>
    <xdr:sp>
      <xdr:nvSpPr>
        <xdr:cNvPr id="2263" name="AutoShape 2" descr="图片"/>
        <xdr:cNvSpPr>
          <a:spLocks noChangeAspect="1"/>
        </xdr:cNvSpPr>
      </xdr:nvSpPr>
      <xdr:spPr>
        <a:xfrm>
          <a:off x="6141720" y="1473200"/>
          <a:ext cx="412115" cy="227965"/>
        </a:xfrm>
        <a:prstGeom prst="rect">
          <a:avLst/>
        </a:prstGeom>
        <a:noFill/>
        <a:ln w="9525">
          <a:noFill/>
        </a:ln>
      </xdr:spPr>
    </xdr:sp>
    <xdr:clientData/>
  </xdr:twoCellAnchor>
  <xdr:twoCellAnchor editAs="oneCell">
    <xdr:from>
      <xdr:col>8</xdr:col>
      <xdr:colOff>0</xdr:colOff>
      <xdr:row>3</xdr:row>
      <xdr:rowOff>0</xdr:rowOff>
    </xdr:from>
    <xdr:to>
      <xdr:col>8</xdr:col>
      <xdr:colOff>457835</xdr:colOff>
      <xdr:row>3</xdr:row>
      <xdr:rowOff>208280</xdr:rowOff>
    </xdr:to>
    <xdr:sp>
      <xdr:nvSpPr>
        <xdr:cNvPr id="2264" name="AutoShape 2" descr="图片"/>
        <xdr:cNvSpPr>
          <a:spLocks noChangeAspect="1"/>
        </xdr:cNvSpPr>
      </xdr:nvSpPr>
      <xdr:spPr>
        <a:xfrm>
          <a:off x="6141720" y="1473200"/>
          <a:ext cx="457835" cy="208280"/>
        </a:xfrm>
        <a:prstGeom prst="rect">
          <a:avLst/>
        </a:prstGeom>
        <a:noFill/>
        <a:ln w="9525">
          <a:noFill/>
        </a:ln>
      </xdr:spPr>
    </xdr:sp>
    <xdr:clientData/>
  </xdr:twoCellAnchor>
  <xdr:twoCellAnchor editAs="oneCell">
    <xdr:from>
      <xdr:col>8</xdr:col>
      <xdr:colOff>0</xdr:colOff>
      <xdr:row>3</xdr:row>
      <xdr:rowOff>0</xdr:rowOff>
    </xdr:from>
    <xdr:to>
      <xdr:col>8</xdr:col>
      <xdr:colOff>457835</xdr:colOff>
      <xdr:row>3</xdr:row>
      <xdr:rowOff>208280</xdr:rowOff>
    </xdr:to>
    <xdr:sp>
      <xdr:nvSpPr>
        <xdr:cNvPr id="2265" name="AutoShape 2" descr="图片"/>
        <xdr:cNvSpPr>
          <a:spLocks noChangeAspect="1"/>
        </xdr:cNvSpPr>
      </xdr:nvSpPr>
      <xdr:spPr>
        <a:xfrm>
          <a:off x="6141720" y="1473200"/>
          <a:ext cx="457835" cy="20828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66" name="Host Control  1"/>
        <xdr:cNvSpPr/>
      </xdr:nvSpPr>
      <xdr:spPr>
        <a:xfrm>
          <a:off x="6858000" y="1473200"/>
          <a:ext cx="58801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67" name="Host Control  1"/>
        <xdr:cNvSpPr/>
      </xdr:nvSpPr>
      <xdr:spPr>
        <a:xfrm>
          <a:off x="6858000" y="1473200"/>
          <a:ext cx="58801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68" name="Host Control  1"/>
        <xdr:cNvSpPr/>
      </xdr:nvSpPr>
      <xdr:spPr>
        <a:xfrm>
          <a:off x="6858000" y="1473200"/>
          <a:ext cx="58801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69" name="Host Control  1"/>
        <xdr:cNvSpPr/>
      </xdr:nvSpPr>
      <xdr:spPr>
        <a:xfrm>
          <a:off x="6858000" y="1473200"/>
          <a:ext cx="58801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70"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271"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72"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273" name="Host Control  1"/>
        <xdr:cNvSpPr/>
      </xdr:nvSpPr>
      <xdr:spPr>
        <a:xfrm>
          <a:off x="6141720" y="1473200"/>
          <a:ext cx="64262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274"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75"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276" name="Host Control  1"/>
        <xdr:cNvSpPr/>
      </xdr:nvSpPr>
      <xdr:spPr>
        <a:xfrm>
          <a:off x="6141720" y="1473200"/>
          <a:ext cx="64262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277"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78"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279" name="Host Control  1"/>
        <xdr:cNvSpPr/>
      </xdr:nvSpPr>
      <xdr:spPr>
        <a:xfrm>
          <a:off x="6141720" y="1473200"/>
          <a:ext cx="64262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280"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81"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282" name="Host Control  1"/>
        <xdr:cNvSpPr/>
      </xdr:nvSpPr>
      <xdr:spPr>
        <a:xfrm>
          <a:off x="6141720" y="1473200"/>
          <a:ext cx="64262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283"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84"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285" name="Host Control  1"/>
        <xdr:cNvSpPr/>
      </xdr:nvSpPr>
      <xdr:spPr>
        <a:xfrm>
          <a:off x="6141720" y="1473200"/>
          <a:ext cx="64262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286"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26035</xdr:colOff>
      <xdr:row>3</xdr:row>
      <xdr:rowOff>0</xdr:rowOff>
    </xdr:from>
    <xdr:to>
      <xdr:col>9</xdr:col>
      <xdr:colOff>615315</xdr:colOff>
      <xdr:row>4</xdr:row>
      <xdr:rowOff>187325</xdr:rowOff>
    </xdr:to>
    <xdr:sp>
      <xdr:nvSpPr>
        <xdr:cNvPr id="2287" name="Host Control  1"/>
        <xdr:cNvSpPr/>
      </xdr:nvSpPr>
      <xdr:spPr>
        <a:xfrm>
          <a:off x="6884035" y="1473200"/>
          <a:ext cx="589280" cy="631825"/>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88" name="Host Control  1"/>
        <xdr:cNvSpPr/>
      </xdr:nvSpPr>
      <xdr:spPr>
        <a:xfrm>
          <a:off x="6858000" y="1473200"/>
          <a:ext cx="58801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89" name="Host Control  1"/>
        <xdr:cNvSpPr/>
      </xdr:nvSpPr>
      <xdr:spPr>
        <a:xfrm>
          <a:off x="6858000" y="1473200"/>
          <a:ext cx="58801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90" name="Host Control  1"/>
        <xdr:cNvSpPr/>
      </xdr:nvSpPr>
      <xdr:spPr>
        <a:xfrm>
          <a:off x="6858000" y="1473200"/>
          <a:ext cx="58801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91" name="Host Control  1"/>
        <xdr:cNvSpPr/>
      </xdr:nvSpPr>
      <xdr:spPr>
        <a:xfrm>
          <a:off x="6858000" y="1473200"/>
          <a:ext cx="58801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92"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293"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94"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295" name="Host Control  1"/>
        <xdr:cNvSpPr/>
      </xdr:nvSpPr>
      <xdr:spPr>
        <a:xfrm>
          <a:off x="6141720" y="1473200"/>
          <a:ext cx="64262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296"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297"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298" name="Host Control  1"/>
        <xdr:cNvSpPr/>
      </xdr:nvSpPr>
      <xdr:spPr>
        <a:xfrm>
          <a:off x="6141720" y="1473200"/>
          <a:ext cx="64262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299"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300"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01" name="Host Control  1"/>
        <xdr:cNvSpPr/>
      </xdr:nvSpPr>
      <xdr:spPr>
        <a:xfrm>
          <a:off x="6141720" y="1473200"/>
          <a:ext cx="64262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02"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303"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04" name="Host Control  1"/>
        <xdr:cNvSpPr/>
      </xdr:nvSpPr>
      <xdr:spPr>
        <a:xfrm>
          <a:off x="6141720" y="1473200"/>
          <a:ext cx="64262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05"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306"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07" name="Host Control  1"/>
        <xdr:cNvSpPr/>
      </xdr:nvSpPr>
      <xdr:spPr>
        <a:xfrm>
          <a:off x="6141720" y="1473200"/>
          <a:ext cx="64262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08"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309" name="Host Control  1"/>
        <xdr:cNvSpPr/>
      </xdr:nvSpPr>
      <xdr:spPr>
        <a:xfrm>
          <a:off x="6858000" y="1473200"/>
          <a:ext cx="58801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310" name="Host Control  1"/>
        <xdr:cNvSpPr/>
      </xdr:nvSpPr>
      <xdr:spPr>
        <a:xfrm>
          <a:off x="6858000" y="1473200"/>
          <a:ext cx="58801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311" name="Host Control  1"/>
        <xdr:cNvSpPr/>
      </xdr:nvSpPr>
      <xdr:spPr>
        <a:xfrm>
          <a:off x="6858000" y="1473200"/>
          <a:ext cx="58801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312" name="Host Control  1"/>
        <xdr:cNvSpPr/>
      </xdr:nvSpPr>
      <xdr:spPr>
        <a:xfrm>
          <a:off x="6858000" y="1473200"/>
          <a:ext cx="58801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313"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14"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315"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16" name="Host Control  1"/>
        <xdr:cNvSpPr/>
      </xdr:nvSpPr>
      <xdr:spPr>
        <a:xfrm>
          <a:off x="6141720" y="1473200"/>
          <a:ext cx="64262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17"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318"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19" name="Host Control  1"/>
        <xdr:cNvSpPr/>
      </xdr:nvSpPr>
      <xdr:spPr>
        <a:xfrm>
          <a:off x="6141720" y="1473200"/>
          <a:ext cx="64262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20"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321"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22" name="Host Control  1"/>
        <xdr:cNvSpPr/>
      </xdr:nvSpPr>
      <xdr:spPr>
        <a:xfrm>
          <a:off x="6141720" y="1473200"/>
          <a:ext cx="64262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23"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324"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25" name="Host Control  1"/>
        <xdr:cNvSpPr/>
      </xdr:nvSpPr>
      <xdr:spPr>
        <a:xfrm>
          <a:off x="6141720" y="1473200"/>
          <a:ext cx="64262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26"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231140</xdr:rowOff>
    </xdr:to>
    <xdr:sp>
      <xdr:nvSpPr>
        <xdr:cNvPr id="2327" name="Host Control  1"/>
        <xdr:cNvSpPr/>
      </xdr:nvSpPr>
      <xdr:spPr>
        <a:xfrm>
          <a:off x="6858000" y="1473200"/>
          <a:ext cx="58801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28" name="Host Control  1"/>
        <xdr:cNvSpPr/>
      </xdr:nvSpPr>
      <xdr:spPr>
        <a:xfrm>
          <a:off x="6141720" y="1473200"/>
          <a:ext cx="642620" cy="112014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231140</xdr:rowOff>
    </xdr:to>
    <xdr:sp>
      <xdr:nvSpPr>
        <xdr:cNvPr id="2329" name="Host Control  1"/>
        <xdr:cNvSpPr/>
      </xdr:nvSpPr>
      <xdr:spPr>
        <a:xfrm>
          <a:off x="6141720" y="1473200"/>
          <a:ext cx="642620" cy="1120140"/>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217805</xdr:rowOff>
    </xdr:to>
    <xdr:sp>
      <xdr:nvSpPr>
        <xdr:cNvPr id="2330" name="Host Control  1"/>
        <xdr:cNvSpPr/>
      </xdr:nvSpPr>
      <xdr:spPr>
        <a:xfrm>
          <a:off x="6858000" y="1473200"/>
          <a:ext cx="588010" cy="1106805"/>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217805</xdr:rowOff>
    </xdr:to>
    <xdr:sp>
      <xdr:nvSpPr>
        <xdr:cNvPr id="2331" name="Host Control  1"/>
        <xdr:cNvSpPr/>
      </xdr:nvSpPr>
      <xdr:spPr>
        <a:xfrm>
          <a:off x="6858000" y="1473200"/>
          <a:ext cx="588010" cy="1106805"/>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217805</xdr:rowOff>
    </xdr:to>
    <xdr:sp>
      <xdr:nvSpPr>
        <xdr:cNvPr id="2332" name="Host Control  1"/>
        <xdr:cNvSpPr/>
      </xdr:nvSpPr>
      <xdr:spPr>
        <a:xfrm>
          <a:off x="6858000" y="1473200"/>
          <a:ext cx="588010" cy="1106805"/>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217805</xdr:rowOff>
    </xdr:to>
    <xdr:sp>
      <xdr:nvSpPr>
        <xdr:cNvPr id="2333" name="Host Control  1"/>
        <xdr:cNvSpPr/>
      </xdr:nvSpPr>
      <xdr:spPr>
        <a:xfrm>
          <a:off x="6858000" y="1473200"/>
          <a:ext cx="588010" cy="1106805"/>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217805</xdr:rowOff>
    </xdr:to>
    <xdr:sp>
      <xdr:nvSpPr>
        <xdr:cNvPr id="2334" name="Host Control  1"/>
        <xdr:cNvSpPr/>
      </xdr:nvSpPr>
      <xdr:spPr>
        <a:xfrm>
          <a:off x="6858000" y="1473200"/>
          <a:ext cx="588010" cy="110680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217805</xdr:rowOff>
    </xdr:to>
    <xdr:sp>
      <xdr:nvSpPr>
        <xdr:cNvPr id="2335" name="Host Control  1"/>
        <xdr:cNvSpPr/>
      </xdr:nvSpPr>
      <xdr:spPr>
        <a:xfrm>
          <a:off x="6141720" y="1473200"/>
          <a:ext cx="642620" cy="1106805"/>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217805</xdr:rowOff>
    </xdr:to>
    <xdr:sp>
      <xdr:nvSpPr>
        <xdr:cNvPr id="2336" name="Host Control  1"/>
        <xdr:cNvSpPr/>
      </xdr:nvSpPr>
      <xdr:spPr>
        <a:xfrm>
          <a:off x="6858000" y="1473200"/>
          <a:ext cx="588010" cy="110680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217805</xdr:rowOff>
    </xdr:to>
    <xdr:sp>
      <xdr:nvSpPr>
        <xdr:cNvPr id="2337" name="Host Control  1"/>
        <xdr:cNvSpPr/>
      </xdr:nvSpPr>
      <xdr:spPr>
        <a:xfrm>
          <a:off x="6141720" y="1473200"/>
          <a:ext cx="642620" cy="110680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217805</xdr:rowOff>
    </xdr:to>
    <xdr:sp>
      <xdr:nvSpPr>
        <xdr:cNvPr id="2338" name="Host Control  1"/>
        <xdr:cNvSpPr/>
      </xdr:nvSpPr>
      <xdr:spPr>
        <a:xfrm>
          <a:off x="6141720" y="1473200"/>
          <a:ext cx="642620" cy="1106805"/>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217805</xdr:rowOff>
    </xdr:to>
    <xdr:sp>
      <xdr:nvSpPr>
        <xdr:cNvPr id="2339" name="Host Control  1"/>
        <xdr:cNvSpPr/>
      </xdr:nvSpPr>
      <xdr:spPr>
        <a:xfrm>
          <a:off x="6858000" y="1473200"/>
          <a:ext cx="588010" cy="110680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217805</xdr:rowOff>
    </xdr:to>
    <xdr:sp>
      <xdr:nvSpPr>
        <xdr:cNvPr id="2340" name="Host Control  1"/>
        <xdr:cNvSpPr/>
      </xdr:nvSpPr>
      <xdr:spPr>
        <a:xfrm>
          <a:off x="6141720" y="1473200"/>
          <a:ext cx="642620" cy="110680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217805</xdr:rowOff>
    </xdr:to>
    <xdr:sp>
      <xdr:nvSpPr>
        <xdr:cNvPr id="2341" name="Host Control  1"/>
        <xdr:cNvSpPr/>
      </xdr:nvSpPr>
      <xdr:spPr>
        <a:xfrm>
          <a:off x="6141720" y="1473200"/>
          <a:ext cx="642620" cy="1106805"/>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217805</xdr:rowOff>
    </xdr:to>
    <xdr:sp>
      <xdr:nvSpPr>
        <xdr:cNvPr id="2342" name="Host Control  1"/>
        <xdr:cNvSpPr/>
      </xdr:nvSpPr>
      <xdr:spPr>
        <a:xfrm>
          <a:off x="6858000" y="1473200"/>
          <a:ext cx="588010" cy="110680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217805</xdr:rowOff>
    </xdr:to>
    <xdr:sp>
      <xdr:nvSpPr>
        <xdr:cNvPr id="2343" name="Host Control  1"/>
        <xdr:cNvSpPr/>
      </xdr:nvSpPr>
      <xdr:spPr>
        <a:xfrm>
          <a:off x="6141720" y="1473200"/>
          <a:ext cx="642620" cy="110680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217805</xdr:rowOff>
    </xdr:to>
    <xdr:sp>
      <xdr:nvSpPr>
        <xdr:cNvPr id="2344" name="Host Control  1"/>
        <xdr:cNvSpPr/>
      </xdr:nvSpPr>
      <xdr:spPr>
        <a:xfrm>
          <a:off x="6141720" y="1473200"/>
          <a:ext cx="642620" cy="1106805"/>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217805</xdr:rowOff>
    </xdr:to>
    <xdr:sp>
      <xdr:nvSpPr>
        <xdr:cNvPr id="2345" name="Host Control  1"/>
        <xdr:cNvSpPr/>
      </xdr:nvSpPr>
      <xdr:spPr>
        <a:xfrm>
          <a:off x="6858000" y="1473200"/>
          <a:ext cx="588010" cy="110680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217805</xdr:rowOff>
    </xdr:to>
    <xdr:sp>
      <xdr:nvSpPr>
        <xdr:cNvPr id="2346" name="Host Control  1"/>
        <xdr:cNvSpPr/>
      </xdr:nvSpPr>
      <xdr:spPr>
        <a:xfrm>
          <a:off x="6141720" y="1473200"/>
          <a:ext cx="642620" cy="110680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5</xdr:row>
      <xdr:rowOff>217805</xdr:rowOff>
    </xdr:to>
    <xdr:sp>
      <xdr:nvSpPr>
        <xdr:cNvPr id="2347" name="Host Control  1"/>
        <xdr:cNvSpPr/>
      </xdr:nvSpPr>
      <xdr:spPr>
        <a:xfrm>
          <a:off x="6141720" y="1473200"/>
          <a:ext cx="642620" cy="1106805"/>
        </a:xfrm>
        <a:prstGeom prst="rect">
          <a:avLst/>
        </a:prstGeom>
        <a:noFill/>
        <a:ln w="9525">
          <a:noFill/>
        </a:ln>
      </xdr:spPr>
    </xdr:sp>
    <xdr:clientData/>
  </xdr:twoCellAnchor>
  <xdr:twoCellAnchor editAs="oneCell">
    <xdr:from>
      <xdr:col>9</xdr:col>
      <xdr:colOff>0</xdr:colOff>
      <xdr:row>3</xdr:row>
      <xdr:rowOff>0</xdr:rowOff>
    </xdr:from>
    <xdr:to>
      <xdr:col>9</xdr:col>
      <xdr:colOff>588010</xdr:colOff>
      <xdr:row>5</xdr:row>
      <xdr:rowOff>217805</xdr:rowOff>
    </xdr:to>
    <xdr:sp>
      <xdr:nvSpPr>
        <xdr:cNvPr id="2348" name="Host Control  1"/>
        <xdr:cNvSpPr/>
      </xdr:nvSpPr>
      <xdr:spPr>
        <a:xfrm>
          <a:off x="6858000" y="1473200"/>
          <a:ext cx="588010" cy="110680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349" name="Host Control  1"/>
        <xdr:cNvSpPr/>
      </xdr:nvSpPr>
      <xdr:spPr>
        <a:xfrm>
          <a:off x="6141720" y="1473200"/>
          <a:ext cx="642620" cy="631825"/>
        </a:xfrm>
        <a:prstGeom prst="rect">
          <a:avLst/>
        </a:prstGeom>
        <a:noFill/>
        <a:ln w="9525">
          <a:noFill/>
        </a:ln>
      </xdr:spPr>
    </xdr:sp>
    <xdr:clientData/>
  </xdr:twoCellAnchor>
  <xdr:twoCellAnchor editAs="oneCell">
    <xdr:from>
      <xdr:col>9</xdr:col>
      <xdr:colOff>0</xdr:colOff>
      <xdr:row>3</xdr:row>
      <xdr:rowOff>0</xdr:rowOff>
    </xdr:from>
    <xdr:to>
      <xdr:col>9</xdr:col>
      <xdr:colOff>644525</xdr:colOff>
      <xdr:row>4</xdr:row>
      <xdr:rowOff>187325</xdr:rowOff>
    </xdr:to>
    <xdr:sp>
      <xdr:nvSpPr>
        <xdr:cNvPr id="2350" name="Host Control  1"/>
        <xdr:cNvSpPr/>
      </xdr:nvSpPr>
      <xdr:spPr>
        <a:xfrm>
          <a:off x="6858000" y="1473200"/>
          <a:ext cx="644525"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351"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352" name="Host Control  1"/>
        <xdr:cNvSpPr/>
      </xdr:nvSpPr>
      <xdr:spPr>
        <a:xfrm>
          <a:off x="6141720" y="1473200"/>
          <a:ext cx="642620" cy="631825"/>
        </a:xfrm>
        <a:prstGeom prst="rect">
          <a:avLst/>
        </a:prstGeom>
        <a:noFill/>
        <a:ln w="9525">
          <a:noFill/>
        </a:ln>
      </xdr:spPr>
    </xdr:sp>
    <xdr:clientData/>
  </xdr:twoCellAnchor>
  <xdr:twoCellAnchor editAs="oneCell">
    <xdr:from>
      <xdr:col>9</xdr:col>
      <xdr:colOff>0</xdr:colOff>
      <xdr:row>3</xdr:row>
      <xdr:rowOff>0</xdr:rowOff>
    </xdr:from>
    <xdr:to>
      <xdr:col>9</xdr:col>
      <xdr:colOff>644525</xdr:colOff>
      <xdr:row>4</xdr:row>
      <xdr:rowOff>187325</xdr:rowOff>
    </xdr:to>
    <xdr:sp>
      <xdr:nvSpPr>
        <xdr:cNvPr id="2353" name="Host Control  1"/>
        <xdr:cNvSpPr/>
      </xdr:nvSpPr>
      <xdr:spPr>
        <a:xfrm>
          <a:off x="6858000" y="1473200"/>
          <a:ext cx="644525"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354"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355" name="Host Control  1"/>
        <xdr:cNvSpPr/>
      </xdr:nvSpPr>
      <xdr:spPr>
        <a:xfrm>
          <a:off x="6141720" y="1473200"/>
          <a:ext cx="642620" cy="631825"/>
        </a:xfrm>
        <a:prstGeom prst="rect">
          <a:avLst/>
        </a:prstGeom>
        <a:noFill/>
        <a:ln w="9525">
          <a:noFill/>
        </a:ln>
      </xdr:spPr>
    </xdr:sp>
    <xdr:clientData/>
  </xdr:twoCellAnchor>
  <xdr:twoCellAnchor editAs="oneCell">
    <xdr:from>
      <xdr:col>9</xdr:col>
      <xdr:colOff>0</xdr:colOff>
      <xdr:row>3</xdr:row>
      <xdr:rowOff>0</xdr:rowOff>
    </xdr:from>
    <xdr:to>
      <xdr:col>9</xdr:col>
      <xdr:colOff>644525</xdr:colOff>
      <xdr:row>4</xdr:row>
      <xdr:rowOff>187325</xdr:rowOff>
    </xdr:to>
    <xdr:sp>
      <xdr:nvSpPr>
        <xdr:cNvPr id="2356" name="Host Control  1"/>
        <xdr:cNvSpPr/>
      </xdr:nvSpPr>
      <xdr:spPr>
        <a:xfrm>
          <a:off x="6858000" y="1473200"/>
          <a:ext cx="644525"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357"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358"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359"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360"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361"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362"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187325</xdr:rowOff>
    </xdr:to>
    <xdr:sp>
      <xdr:nvSpPr>
        <xdr:cNvPr id="2363" name="Host Control  1"/>
        <xdr:cNvSpPr/>
      </xdr:nvSpPr>
      <xdr:spPr>
        <a:xfrm>
          <a:off x="6141720" y="14732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364"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365"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366"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367"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368"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369"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370"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371"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372"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373"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374"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375"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376"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377"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378"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379"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412115</xdr:colOff>
      <xdr:row>4</xdr:row>
      <xdr:rowOff>227965</xdr:rowOff>
    </xdr:to>
    <xdr:sp>
      <xdr:nvSpPr>
        <xdr:cNvPr id="2380" name="AutoShape 2" descr="图片"/>
        <xdr:cNvSpPr>
          <a:spLocks noChangeAspect="1"/>
        </xdr:cNvSpPr>
      </xdr:nvSpPr>
      <xdr:spPr>
        <a:xfrm>
          <a:off x="6141720" y="1917700"/>
          <a:ext cx="412115" cy="227965"/>
        </a:xfrm>
        <a:prstGeom prst="rect">
          <a:avLst/>
        </a:prstGeom>
        <a:noFill/>
        <a:ln w="9525">
          <a:noFill/>
        </a:ln>
      </xdr:spPr>
    </xdr:sp>
    <xdr:clientData/>
  </xdr:twoCellAnchor>
  <xdr:twoCellAnchor editAs="oneCell">
    <xdr:from>
      <xdr:col>8</xdr:col>
      <xdr:colOff>0</xdr:colOff>
      <xdr:row>4</xdr:row>
      <xdr:rowOff>0</xdr:rowOff>
    </xdr:from>
    <xdr:to>
      <xdr:col>8</xdr:col>
      <xdr:colOff>412115</xdr:colOff>
      <xdr:row>4</xdr:row>
      <xdr:rowOff>227965</xdr:rowOff>
    </xdr:to>
    <xdr:sp>
      <xdr:nvSpPr>
        <xdr:cNvPr id="2381" name="AutoShape 2" descr="图片"/>
        <xdr:cNvSpPr>
          <a:spLocks noChangeAspect="1"/>
        </xdr:cNvSpPr>
      </xdr:nvSpPr>
      <xdr:spPr>
        <a:xfrm>
          <a:off x="6141720" y="1917700"/>
          <a:ext cx="412115" cy="227965"/>
        </a:xfrm>
        <a:prstGeom prst="rect">
          <a:avLst/>
        </a:prstGeom>
        <a:noFill/>
        <a:ln w="9525">
          <a:noFill/>
        </a:ln>
      </xdr:spPr>
    </xdr:sp>
    <xdr:clientData/>
  </xdr:twoCellAnchor>
  <xdr:twoCellAnchor editAs="oneCell">
    <xdr:from>
      <xdr:col>8</xdr:col>
      <xdr:colOff>0</xdr:colOff>
      <xdr:row>4</xdr:row>
      <xdr:rowOff>0</xdr:rowOff>
    </xdr:from>
    <xdr:to>
      <xdr:col>8</xdr:col>
      <xdr:colOff>457835</xdr:colOff>
      <xdr:row>4</xdr:row>
      <xdr:rowOff>208280</xdr:rowOff>
    </xdr:to>
    <xdr:sp>
      <xdr:nvSpPr>
        <xdr:cNvPr id="2382" name="AutoShape 2" descr="图片"/>
        <xdr:cNvSpPr>
          <a:spLocks noChangeAspect="1"/>
        </xdr:cNvSpPr>
      </xdr:nvSpPr>
      <xdr:spPr>
        <a:xfrm>
          <a:off x="6141720" y="1917700"/>
          <a:ext cx="457835" cy="208280"/>
        </a:xfrm>
        <a:prstGeom prst="rect">
          <a:avLst/>
        </a:prstGeom>
        <a:noFill/>
        <a:ln w="9525">
          <a:noFill/>
        </a:ln>
      </xdr:spPr>
    </xdr:sp>
    <xdr:clientData/>
  </xdr:twoCellAnchor>
  <xdr:twoCellAnchor editAs="oneCell">
    <xdr:from>
      <xdr:col>8</xdr:col>
      <xdr:colOff>0</xdr:colOff>
      <xdr:row>4</xdr:row>
      <xdr:rowOff>0</xdr:rowOff>
    </xdr:from>
    <xdr:to>
      <xdr:col>8</xdr:col>
      <xdr:colOff>457835</xdr:colOff>
      <xdr:row>4</xdr:row>
      <xdr:rowOff>208280</xdr:rowOff>
    </xdr:to>
    <xdr:sp>
      <xdr:nvSpPr>
        <xdr:cNvPr id="2383" name="AutoShape 2" descr="图片"/>
        <xdr:cNvSpPr>
          <a:spLocks noChangeAspect="1"/>
        </xdr:cNvSpPr>
      </xdr:nvSpPr>
      <xdr:spPr>
        <a:xfrm>
          <a:off x="6141720" y="1917700"/>
          <a:ext cx="457835" cy="208280"/>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227965</xdr:rowOff>
    </xdr:to>
    <xdr:sp>
      <xdr:nvSpPr>
        <xdr:cNvPr id="2384" name="AutoShape 2" descr="图片"/>
        <xdr:cNvSpPr>
          <a:spLocks noChangeAspect="1"/>
        </xdr:cNvSpPr>
      </xdr:nvSpPr>
      <xdr:spPr>
        <a:xfrm>
          <a:off x="6141720" y="1917700"/>
          <a:ext cx="455930" cy="227965"/>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227965</xdr:rowOff>
    </xdr:to>
    <xdr:sp>
      <xdr:nvSpPr>
        <xdr:cNvPr id="2385" name="AutoShape 2" descr="图片"/>
        <xdr:cNvSpPr>
          <a:spLocks noChangeAspect="1"/>
        </xdr:cNvSpPr>
      </xdr:nvSpPr>
      <xdr:spPr>
        <a:xfrm>
          <a:off x="6141720" y="1917700"/>
          <a:ext cx="455930" cy="227965"/>
        </a:xfrm>
        <a:prstGeom prst="rect">
          <a:avLst/>
        </a:prstGeom>
        <a:noFill/>
        <a:ln w="9525">
          <a:noFill/>
        </a:ln>
      </xdr:spPr>
    </xdr:sp>
    <xdr:clientData/>
  </xdr:twoCellAnchor>
  <xdr:twoCellAnchor editAs="oneCell">
    <xdr:from>
      <xdr:col>8</xdr:col>
      <xdr:colOff>0</xdr:colOff>
      <xdr:row>4</xdr:row>
      <xdr:rowOff>0</xdr:rowOff>
    </xdr:from>
    <xdr:to>
      <xdr:col>8</xdr:col>
      <xdr:colOff>412115</xdr:colOff>
      <xdr:row>4</xdr:row>
      <xdr:rowOff>227965</xdr:rowOff>
    </xdr:to>
    <xdr:sp>
      <xdr:nvSpPr>
        <xdr:cNvPr id="2386" name="AutoShape 2" descr="图片"/>
        <xdr:cNvSpPr>
          <a:spLocks noChangeAspect="1"/>
        </xdr:cNvSpPr>
      </xdr:nvSpPr>
      <xdr:spPr>
        <a:xfrm>
          <a:off x="6141720" y="1917700"/>
          <a:ext cx="412115" cy="227965"/>
        </a:xfrm>
        <a:prstGeom prst="rect">
          <a:avLst/>
        </a:prstGeom>
        <a:noFill/>
        <a:ln w="9525">
          <a:noFill/>
        </a:ln>
      </xdr:spPr>
    </xdr:sp>
    <xdr:clientData/>
  </xdr:twoCellAnchor>
  <xdr:twoCellAnchor editAs="oneCell">
    <xdr:from>
      <xdr:col>8</xdr:col>
      <xdr:colOff>0</xdr:colOff>
      <xdr:row>4</xdr:row>
      <xdr:rowOff>0</xdr:rowOff>
    </xdr:from>
    <xdr:to>
      <xdr:col>8</xdr:col>
      <xdr:colOff>412115</xdr:colOff>
      <xdr:row>4</xdr:row>
      <xdr:rowOff>227965</xdr:rowOff>
    </xdr:to>
    <xdr:sp>
      <xdr:nvSpPr>
        <xdr:cNvPr id="2387" name="AutoShape 2" descr="图片"/>
        <xdr:cNvSpPr>
          <a:spLocks noChangeAspect="1"/>
        </xdr:cNvSpPr>
      </xdr:nvSpPr>
      <xdr:spPr>
        <a:xfrm>
          <a:off x="6141720" y="1917700"/>
          <a:ext cx="412115" cy="227965"/>
        </a:xfrm>
        <a:prstGeom prst="rect">
          <a:avLst/>
        </a:prstGeom>
        <a:noFill/>
        <a:ln w="9525">
          <a:noFill/>
        </a:ln>
      </xdr:spPr>
    </xdr:sp>
    <xdr:clientData/>
  </xdr:twoCellAnchor>
  <xdr:twoCellAnchor editAs="oneCell">
    <xdr:from>
      <xdr:col>8</xdr:col>
      <xdr:colOff>0</xdr:colOff>
      <xdr:row>4</xdr:row>
      <xdr:rowOff>0</xdr:rowOff>
    </xdr:from>
    <xdr:to>
      <xdr:col>8</xdr:col>
      <xdr:colOff>457835</xdr:colOff>
      <xdr:row>4</xdr:row>
      <xdr:rowOff>208280</xdr:rowOff>
    </xdr:to>
    <xdr:sp>
      <xdr:nvSpPr>
        <xdr:cNvPr id="2388" name="AutoShape 2" descr="图片"/>
        <xdr:cNvSpPr>
          <a:spLocks noChangeAspect="1"/>
        </xdr:cNvSpPr>
      </xdr:nvSpPr>
      <xdr:spPr>
        <a:xfrm>
          <a:off x="6141720" y="1917700"/>
          <a:ext cx="457835" cy="208280"/>
        </a:xfrm>
        <a:prstGeom prst="rect">
          <a:avLst/>
        </a:prstGeom>
        <a:noFill/>
        <a:ln w="9525">
          <a:noFill/>
        </a:ln>
      </xdr:spPr>
    </xdr:sp>
    <xdr:clientData/>
  </xdr:twoCellAnchor>
  <xdr:twoCellAnchor editAs="oneCell">
    <xdr:from>
      <xdr:col>8</xdr:col>
      <xdr:colOff>0</xdr:colOff>
      <xdr:row>4</xdr:row>
      <xdr:rowOff>0</xdr:rowOff>
    </xdr:from>
    <xdr:to>
      <xdr:col>8</xdr:col>
      <xdr:colOff>457835</xdr:colOff>
      <xdr:row>4</xdr:row>
      <xdr:rowOff>208280</xdr:rowOff>
    </xdr:to>
    <xdr:sp>
      <xdr:nvSpPr>
        <xdr:cNvPr id="2389" name="AutoShape 2" descr="图片"/>
        <xdr:cNvSpPr>
          <a:spLocks noChangeAspect="1"/>
        </xdr:cNvSpPr>
      </xdr:nvSpPr>
      <xdr:spPr>
        <a:xfrm>
          <a:off x="6141720" y="1917700"/>
          <a:ext cx="457835" cy="208280"/>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227965</xdr:rowOff>
    </xdr:to>
    <xdr:sp>
      <xdr:nvSpPr>
        <xdr:cNvPr id="2390" name="AutoShape 2" descr="图片"/>
        <xdr:cNvSpPr>
          <a:spLocks noChangeAspect="1"/>
        </xdr:cNvSpPr>
      </xdr:nvSpPr>
      <xdr:spPr>
        <a:xfrm>
          <a:off x="6141720" y="1917700"/>
          <a:ext cx="455930" cy="227965"/>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227965</xdr:rowOff>
    </xdr:to>
    <xdr:sp>
      <xdr:nvSpPr>
        <xdr:cNvPr id="2391" name="AutoShape 2" descr="图片"/>
        <xdr:cNvSpPr>
          <a:spLocks noChangeAspect="1"/>
        </xdr:cNvSpPr>
      </xdr:nvSpPr>
      <xdr:spPr>
        <a:xfrm>
          <a:off x="6141720" y="1917700"/>
          <a:ext cx="455930" cy="22796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392"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393"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394"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395"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396"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397"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398"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399"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00"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01"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02"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03"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04"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05"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06"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07"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412115</xdr:colOff>
      <xdr:row>4</xdr:row>
      <xdr:rowOff>227965</xdr:rowOff>
    </xdr:to>
    <xdr:sp>
      <xdr:nvSpPr>
        <xdr:cNvPr id="2408" name="AutoShape 2" descr="图片"/>
        <xdr:cNvSpPr>
          <a:spLocks noChangeAspect="1"/>
        </xdr:cNvSpPr>
      </xdr:nvSpPr>
      <xdr:spPr>
        <a:xfrm>
          <a:off x="6141720" y="1917700"/>
          <a:ext cx="412115" cy="227965"/>
        </a:xfrm>
        <a:prstGeom prst="rect">
          <a:avLst/>
        </a:prstGeom>
        <a:noFill/>
        <a:ln w="9525">
          <a:noFill/>
        </a:ln>
      </xdr:spPr>
    </xdr:sp>
    <xdr:clientData/>
  </xdr:twoCellAnchor>
  <xdr:twoCellAnchor editAs="oneCell">
    <xdr:from>
      <xdr:col>8</xdr:col>
      <xdr:colOff>0</xdr:colOff>
      <xdr:row>4</xdr:row>
      <xdr:rowOff>0</xdr:rowOff>
    </xdr:from>
    <xdr:to>
      <xdr:col>8</xdr:col>
      <xdr:colOff>412115</xdr:colOff>
      <xdr:row>4</xdr:row>
      <xdr:rowOff>227965</xdr:rowOff>
    </xdr:to>
    <xdr:sp>
      <xdr:nvSpPr>
        <xdr:cNvPr id="2409" name="AutoShape 2" descr="图片"/>
        <xdr:cNvSpPr>
          <a:spLocks noChangeAspect="1"/>
        </xdr:cNvSpPr>
      </xdr:nvSpPr>
      <xdr:spPr>
        <a:xfrm>
          <a:off x="6141720" y="1917700"/>
          <a:ext cx="412115" cy="227965"/>
        </a:xfrm>
        <a:prstGeom prst="rect">
          <a:avLst/>
        </a:prstGeom>
        <a:noFill/>
        <a:ln w="9525">
          <a:noFill/>
        </a:ln>
      </xdr:spPr>
    </xdr:sp>
    <xdr:clientData/>
  </xdr:twoCellAnchor>
  <xdr:twoCellAnchor editAs="oneCell">
    <xdr:from>
      <xdr:col>8</xdr:col>
      <xdr:colOff>0</xdr:colOff>
      <xdr:row>4</xdr:row>
      <xdr:rowOff>0</xdr:rowOff>
    </xdr:from>
    <xdr:to>
      <xdr:col>8</xdr:col>
      <xdr:colOff>457835</xdr:colOff>
      <xdr:row>4</xdr:row>
      <xdr:rowOff>208280</xdr:rowOff>
    </xdr:to>
    <xdr:sp>
      <xdr:nvSpPr>
        <xdr:cNvPr id="2410" name="AutoShape 2" descr="图片"/>
        <xdr:cNvSpPr>
          <a:spLocks noChangeAspect="1"/>
        </xdr:cNvSpPr>
      </xdr:nvSpPr>
      <xdr:spPr>
        <a:xfrm>
          <a:off x="6141720" y="1917700"/>
          <a:ext cx="457835" cy="208280"/>
        </a:xfrm>
        <a:prstGeom prst="rect">
          <a:avLst/>
        </a:prstGeom>
        <a:noFill/>
        <a:ln w="9525">
          <a:noFill/>
        </a:ln>
      </xdr:spPr>
    </xdr:sp>
    <xdr:clientData/>
  </xdr:twoCellAnchor>
  <xdr:twoCellAnchor editAs="oneCell">
    <xdr:from>
      <xdr:col>8</xdr:col>
      <xdr:colOff>0</xdr:colOff>
      <xdr:row>4</xdr:row>
      <xdr:rowOff>0</xdr:rowOff>
    </xdr:from>
    <xdr:to>
      <xdr:col>8</xdr:col>
      <xdr:colOff>457835</xdr:colOff>
      <xdr:row>4</xdr:row>
      <xdr:rowOff>208280</xdr:rowOff>
    </xdr:to>
    <xdr:sp>
      <xdr:nvSpPr>
        <xdr:cNvPr id="2411" name="AutoShape 2" descr="图片"/>
        <xdr:cNvSpPr>
          <a:spLocks noChangeAspect="1"/>
        </xdr:cNvSpPr>
      </xdr:nvSpPr>
      <xdr:spPr>
        <a:xfrm>
          <a:off x="6141720" y="1917700"/>
          <a:ext cx="457835" cy="208280"/>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227965</xdr:rowOff>
    </xdr:to>
    <xdr:sp>
      <xdr:nvSpPr>
        <xdr:cNvPr id="2412" name="AutoShape 2" descr="图片"/>
        <xdr:cNvSpPr>
          <a:spLocks noChangeAspect="1"/>
        </xdr:cNvSpPr>
      </xdr:nvSpPr>
      <xdr:spPr>
        <a:xfrm>
          <a:off x="6141720" y="1917700"/>
          <a:ext cx="455930" cy="227965"/>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227965</xdr:rowOff>
    </xdr:to>
    <xdr:sp>
      <xdr:nvSpPr>
        <xdr:cNvPr id="2413" name="AutoShape 2" descr="图片"/>
        <xdr:cNvSpPr>
          <a:spLocks noChangeAspect="1"/>
        </xdr:cNvSpPr>
      </xdr:nvSpPr>
      <xdr:spPr>
        <a:xfrm>
          <a:off x="6141720" y="1917700"/>
          <a:ext cx="455930" cy="227965"/>
        </a:xfrm>
        <a:prstGeom prst="rect">
          <a:avLst/>
        </a:prstGeom>
        <a:noFill/>
        <a:ln w="9525">
          <a:noFill/>
        </a:ln>
      </xdr:spPr>
    </xdr:sp>
    <xdr:clientData/>
  </xdr:twoCellAnchor>
  <xdr:twoCellAnchor editAs="oneCell">
    <xdr:from>
      <xdr:col>8</xdr:col>
      <xdr:colOff>0</xdr:colOff>
      <xdr:row>4</xdr:row>
      <xdr:rowOff>0</xdr:rowOff>
    </xdr:from>
    <xdr:to>
      <xdr:col>8</xdr:col>
      <xdr:colOff>412115</xdr:colOff>
      <xdr:row>4</xdr:row>
      <xdr:rowOff>227965</xdr:rowOff>
    </xdr:to>
    <xdr:sp>
      <xdr:nvSpPr>
        <xdr:cNvPr id="2414" name="AutoShape 2" descr="图片"/>
        <xdr:cNvSpPr>
          <a:spLocks noChangeAspect="1"/>
        </xdr:cNvSpPr>
      </xdr:nvSpPr>
      <xdr:spPr>
        <a:xfrm>
          <a:off x="6141720" y="1917700"/>
          <a:ext cx="412115" cy="227965"/>
        </a:xfrm>
        <a:prstGeom prst="rect">
          <a:avLst/>
        </a:prstGeom>
        <a:noFill/>
        <a:ln w="9525">
          <a:noFill/>
        </a:ln>
      </xdr:spPr>
    </xdr:sp>
    <xdr:clientData/>
  </xdr:twoCellAnchor>
  <xdr:twoCellAnchor editAs="oneCell">
    <xdr:from>
      <xdr:col>8</xdr:col>
      <xdr:colOff>0</xdr:colOff>
      <xdr:row>4</xdr:row>
      <xdr:rowOff>0</xdr:rowOff>
    </xdr:from>
    <xdr:to>
      <xdr:col>8</xdr:col>
      <xdr:colOff>412115</xdr:colOff>
      <xdr:row>4</xdr:row>
      <xdr:rowOff>227965</xdr:rowOff>
    </xdr:to>
    <xdr:sp>
      <xdr:nvSpPr>
        <xdr:cNvPr id="2415" name="AutoShape 2" descr="图片"/>
        <xdr:cNvSpPr>
          <a:spLocks noChangeAspect="1"/>
        </xdr:cNvSpPr>
      </xdr:nvSpPr>
      <xdr:spPr>
        <a:xfrm>
          <a:off x="6141720" y="1917700"/>
          <a:ext cx="412115" cy="227965"/>
        </a:xfrm>
        <a:prstGeom prst="rect">
          <a:avLst/>
        </a:prstGeom>
        <a:noFill/>
        <a:ln w="9525">
          <a:noFill/>
        </a:ln>
      </xdr:spPr>
    </xdr:sp>
    <xdr:clientData/>
  </xdr:twoCellAnchor>
  <xdr:twoCellAnchor editAs="oneCell">
    <xdr:from>
      <xdr:col>8</xdr:col>
      <xdr:colOff>0</xdr:colOff>
      <xdr:row>4</xdr:row>
      <xdr:rowOff>0</xdr:rowOff>
    </xdr:from>
    <xdr:to>
      <xdr:col>8</xdr:col>
      <xdr:colOff>457835</xdr:colOff>
      <xdr:row>4</xdr:row>
      <xdr:rowOff>208280</xdr:rowOff>
    </xdr:to>
    <xdr:sp>
      <xdr:nvSpPr>
        <xdr:cNvPr id="2416" name="AutoShape 2" descr="图片"/>
        <xdr:cNvSpPr>
          <a:spLocks noChangeAspect="1"/>
        </xdr:cNvSpPr>
      </xdr:nvSpPr>
      <xdr:spPr>
        <a:xfrm>
          <a:off x="6141720" y="1917700"/>
          <a:ext cx="457835" cy="208280"/>
        </a:xfrm>
        <a:prstGeom prst="rect">
          <a:avLst/>
        </a:prstGeom>
        <a:noFill/>
        <a:ln w="9525">
          <a:noFill/>
        </a:ln>
      </xdr:spPr>
    </xdr:sp>
    <xdr:clientData/>
  </xdr:twoCellAnchor>
  <xdr:twoCellAnchor editAs="oneCell">
    <xdr:from>
      <xdr:col>8</xdr:col>
      <xdr:colOff>0</xdr:colOff>
      <xdr:row>4</xdr:row>
      <xdr:rowOff>0</xdr:rowOff>
    </xdr:from>
    <xdr:to>
      <xdr:col>8</xdr:col>
      <xdr:colOff>457835</xdr:colOff>
      <xdr:row>4</xdr:row>
      <xdr:rowOff>208280</xdr:rowOff>
    </xdr:to>
    <xdr:sp>
      <xdr:nvSpPr>
        <xdr:cNvPr id="2417" name="AutoShape 2" descr="图片"/>
        <xdr:cNvSpPr>
          <a:spLocks noChangeAspect="1"/>
        </xdr:cNvSpPr>
      </xdr:nvSpPr>
      <xdr:spPr>
        <a:xfrm>
          <a:off x="6141720" y="1917700"/>
          <a:ext cx="457835" cy="208280"/>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227965</xdr:rowOff>
    </xdr:to>
    <xdr:sp>
      <xdr:nvSpPr>
        <xdr:cNvPr id="2418" name="AutoShape 2" descr="图片"/>
        <xdr:cNvSpPr>
          <a:spLocks noChangeAspect="1"/>
        </xdr:cNvSpPr>
      </xdr:nvSpPr>
      <xdr:spPr>
        <a:xfrm>
          <a:off x="6141720" y="1917700"/>
          <a:ext cx="455930" cy="227965"/>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227965</xdr:rowOff>
    </xdr:to>
    <xdr:sp>
      <xdr:nvSpPr>
        <xdr:cNvPr id="2419" name="AutoShape 2" descr="图片"/>
        <xdr:cNvSpPr>
          <a:spLocks noChangeAspect="1"/>
        </xdr:cNvSpPr>
      </xdr:nvSpPr>
      <xdr:spPr>
        <a:xfrm>
          <a:off x="6141720" y="1917700"/>
          <a:ext cx="455930" cy="22796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20"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21"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22"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23"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24"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25"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26"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27"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28"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29"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30"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31"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32"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33"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34"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35"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36"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37"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38"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39"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40"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41"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42"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180340</xdr:rowOff>
    </xdr:to>
    <xdr:sp>
      <xdr:nvSpPr>
        <xdr:cNvPr id="2443" name="Host Control  1"/>
        <xdr:cNvSpPr/>
      </xdr:nvSpPr>
      <xdr:spPr>
        <a:xfrm>
          <a:off x="6141720" y="1917700"/>
          <a:ext cx="642620" cy="6248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44"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45"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46"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47"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48"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49"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50"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51"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52"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53"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54"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173990</xdr:rowOff>
    </xdr:to>
    <xdr:sp>
      <xdr:nvSpPr>
        <xdr:cNvPr id="2455" name="Host Control  1"/>
        <xdr:cNvSpPr/>
      </xdr:nvSpPr>
      <xdr:spPr>
        <a:xfrm>
          <a:off x="6141720" y="1917700"/>
          <a:ext cx="642620" cy="618490"/>
        </a:xfrm>
        <a:prstGeom prst="rect">
          <a:avLst/>
        </a:prstGeom>
        <a:noFill/>
        <a:ln w="9525">
          <a:noFill/>
        </a:ln>
      </xdr:spPr>
    </xdr:sp>
    <xdr:clientData/>
  </xdr:twoCellAnchor>
  <xdr:twoCellAnchor editAs="oneCell">
    <xdr:from>
      <xdr:col>8</xdr:col>
      <xdr:colOff>0</xdr:colOff>
      <xdr:row>4</xdr:row>
      <xdr:rowOff>0</xdr:rowOff>
    </xdr:from>
    <xdr:to>
      <xdr:col>8</xdr:col>
      <xdr:colOff>412115</xdr:colOff>
      <xdr:row>4</xdr:row>
      <xdr:rowOff>227965</xdr:rowOff>
    </xdr:to>
    <xdr:sp>
      <xdr:nvSpPr>
        <xdr:cNvPr id="2456" name="AutoShape 2" descr="图片"/>
        <xdr:cNvSpPr>
          <a:spLocks noChangeAspect="1"/>
        </xdr:cNvSpPr>
      </xdr:nvSpPr>
      <xdr:spPr>
        <a:xfrm>
          <a:off x="6141720" y="1917700"/>
          <a:ext cx="412115" cy="227965"/>
        </a:xfrm>
        <a:prstGeom prst="rect">
          <a:avLst/>
        </a:prstGeom>
        <a:noFill/>
        <a:ln w="9525">
          <a:noFill/>
        </a:ln>
      </xdr:spPr>
    </xdr:sp>
    <xdr:clientData/>
  </xdr:twoCellAnchor>
  <xdr:twoCellAnchor editAs="oneCell">
    <xdr:from>
      <xdr:col>8</xdr:col>
      <xdr:colOff>0</xdr:colOff>
      <xdr:row>4</xdr:row>
      <xdr:rowOff>0</xdr:rowOff>
    </xdr:from>
    <xdr:to>
      <xdr:col>8</xdr:col>
      <xdr:colOff>412115</xdr:colOff>
      <xdr:row>4</xdr:row>
      <xdr:rowOff>227965</xdr:rowOff>
    </xdr:to>
    <xdr:sp>
      <xdr:nvSpPr>
        <xdr:cNvPr id="2457" name="AutoShape 2" descr="图片"/>
        <xdr:cNvSpPr>
          <a:spLocks noChangeAspect="1"/>
        </xdr:cNvSpPr>
      </xdr:nvSpPr>
      <xdr:spPr>
        <a:xfrm>
          <a:off x="6141720" y="1917700"/>
          <a:ext cx="412115" cy="227965"/>
        </a:xfrm>
        <a:prstGeom prst="rect">
          <a:avLst/>
        </a:prstGeom>
        <a:noFill/>
        <a:ln w="9525">
          <a:noFill/>
        </a:ln>
      </xdr:spPr>
    </xdr:sp>
    <xdr:clientData/>
  </xdr:twoCellAnchor>
  <xdr:twoCellAnchor editAs="oneCell">
    <xdr:from>
      <xdr:col>8</xdr:col>
      <xdr:colOff>0</xdr:colOff>
      <xdr:row>4</xdr:row>
      <xdr:rowOff>0</xdr:rowOff>
    </xdr:from>
    <xdr:to>
      <xdr:col>8</xdr:col>
      <xdr:colOff>457835</xdr:colOff>
      <xdr:row>4</xdr:row>
      <xdr:rowOff>208280</xdr:rowOff>
    </xdr:to>
    <xdr:sp>
      <xdr:nvSpPr>
        <xdr:cNvPr id="2458" name="AutoShape 2" descr="图片"/>
        <xdr:cNvSpPr>
          <a:spLocks noChangeAspect="1"/>
        </xdr:cNvSpPr>
      </xdr:nvSpPr>
      <xdr:spPr>
        <a:xfrm>
          <a:off x="6141720" y="1917700"/>
          <a:ext cx="457835" cy="208280"/>
        </a:xfrm>
        <a:prstGeom prst="rect">
          <a:avLst/>
        </a:prstGeom>
        <a:noFill/>
        <a:ln w="9525">
          <a:noFill/>
        </a:ln>
      </xdr:spPr>
    </xdr:sp>
    <xdr:clientData/>
  </xdr:twoCellAnchor>
  <xdr:twoCellAnchor editAs="oneCell">
    <xdr:from>
      <xdr:col>8</xdr:col>
      <xdr:colOff>0</xdr:colOff>
      <xdr:row>4</xdr:row>
      <xdr:rowOff>0</xdr:rowOff>
    </xdr:from>
    <xdr:to>
      <xdr:col>8</xdr:col>
      <xdr:colOff>457835</xdr:colOff>
      <xdr:row>4</xdr:row>
      <xdr:rowOff>208280</xdr:rowOff>
    </xdr:to>
    <xdr:sp>
      <xdr:nvSpPr>
        <xdr:cNvPr id="2459" name="AutoShape 2" descr="图片"/>
        <xdr:cNvSpPr>
          <a:spLocks noChangeAspect="1"/>
        </xdr:cNvSpPr>
      </xdr:nvSpPr>
      <xdr:spPr>
        <a:xfrm>
          <a:off x="6141720" y="1917700"/>
          <a:ext cx="457835" cy="208280"/>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227965</xdr:rowOff>
    </xdr:to>
    <xdr:sp>
      <xdr:nvSpPr>
        <xdr:cNvPr id="2460" name="AutoShape 2" descr="图片"/>
        <xdr:cNvSpPr>
          <a:spLocks noChangeAspect="1"/>
        </xdr:cNvSpPr>
      </xdr:nvSpPr>
      <xdr:spPr>
        <a:xfrm>
          <a:off x="6141720" y="1917700"/>
          <a:ext cx="455930" cy="227965"/>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227965</xdr:rowOff>
    </xdr:to>
    <xdr:sp>
      <xdr:nvSpPr>
        <xdr:cNvPr id="2461" name="AutoShape 2" descr="图片"/>
        <xdr:cNvSpPr>
          <a:spLocks noChangeAspect="1"/>
        </xdr:cNvSpPr>
      </xdr:nvSpPr>
      <xdr:spPr>
        <a:xfrm>
          <a:off x="6141720" y="1917700"/>
          <a:ext cx="455930" cy="227965"/>
        </a:xfrm>
        <a:prstGeom prst="rect">
          <a:avLst/>
        </a:prstGeom>
        <a:noFill/>
        <a:ln w="9525">
          <a:noFill/>
        </a:ln>
      </xdr:spPr>
    </xdr:sp>
    <xdr:clientData/>
  </xdr:twoCellAnchor>
  <xdr:twoCellAnchor editAs="oneCell">
    <xdr:from>
      <xdr:col>8</xdr:col>
      <xdr:colOff>0</xdr:colOff>
      <xdr:row>4</xdr:row>
      <xdr:rowOff>0</xdr:rowOff>
    </xdr:from>
    <xdr:to>
      <xdr:col>8</xdr:col>
      <xdr:colOff>412115</xdr:colOff>
      <xdr:row>4</xdr:row>
      <xdr:rowOff>227965</xdr:rowOff>
    </xdr:to>
    <xdr:sp>
      <xdr:nvSpPr>
        <xdr:cNvPr id="2462" name="AutoShape 2" descr="图片"/>
        <xdr:cNvSpPr>
          <a:spLocks noChangeAspect="1"/>
        </xdr:cNvSpPr>
      </xdr:nvSpPr>
      <xdr:spPr>
        <a:xfrm>
          <a:off x="6141720" y="1917700"/>
          <a:ext cx="412115" cy="227965"/>
        </a:xfrm>
        <a:prstGeom prst="rect">
          <a:avLst/>
        </a:prstGeom>
        <a:noFill/>
        <a:ln w="9525">
          <a:noFill/>
        </a:ln>
      </xdr:spPr>
    </xdr:sp>
    <xdr:clientData/>
  </xdr:twoCellAnchor>
  <xdr:twoCellAnchor editAs="oneCell">
    <xdr:from>
      <xdr:col>8</xdr:col>
      <xdr:colOff>0</xdr:colOff>
      <xdr:row>4</xdr:row>
      <xdr:rowOff>0</xdr:rowOff>
    </xdr:from>
    <xdr:to>
      <xdr:col>8</xdr:col>
      <xdr:colOff>412115</xdr:colOff>
      <xdr:row>4</xdr:row>
      <xdr:rowOff>227965</xdr:rowOff>
    </xdr:to>
    <xdr:sp>
      <xdr:nvSpPr>
        <xdr:cNvPr id="2463" name="AutoShape 2" descr="图片"/>
        <xdr:cNvSpPr>
          <a:spLocks noChangeAspect="1"/>
        </xdr:cNvSpPr>
      </xdr:nvSpPr>
      <xdr:spPr>
        <a:xfrm>
          <a:off x="6141720" y="1917700"/>
          <a:ext cx="412115" cy="227965"/>
        </a:xfrm>
        <a:prstGeom prst="rect">
          <a:avLst/>
        </a:prstGeom>
        <a:noFill/>
        <a:ln w="9525">
          <a:noFill/>
        </a:ln>
      </xdr:spPr>
    </xdr:sp>
    <xdr:clientData/>
  </xdr:twoCellAnchor>
  <xdr:twoCellAnchor editAs="oneCell">
    <xdr:from>
      <xdr:col>8</xdr:col>
      <xdr:colOff>0</xdr:colOff>
      <xdr:row>4</xdr:row>
      <xdr:rowOff>0</xdr:rowOff>
    </xdr:from>
    <xdr:to>
      <xdr:col>8</xdr:col>
      <xdr:colOff>457835</xdr:colOff>
      <xdr:row>4</xdr:row>
      <xdr:rowOff>208280</xdr:rowOff>
    </xdr:to>
    <xdr:sp>
      <xdr:nvSpPr>
        <xdr:cNvPr id="2464" name="AutoShape 2" descr="图片"/>
        <xdr:cNvSpPr>
          <a:spLocks noChangeAspect="1"/>
        </xdr:cNvSpPr>
      </xdr:nvSpPr>
      <xdr:spPr>
        <a:xfrm>
          <a:off x="6141720" y="1917700"/>
          <a:ext cx="457835" cy="208280"/>
        </a:xfrm>
        <a:prstGeom prst="rect">
          <a:avLst/>
        </a:prstGeom>
        <a:noFill/>
        <a:ln w="9525">
          <a:noFill/>
        </a:ln>
      </xdr:spPr>
    </xdr:sp>
    <xdr:clientData/>
  </xdr:twoCellAnchor>
  <xdr:twoCellAnchor editAs="oneCell">
    <xdr:from>
      <xdr:col>8</xdr:col>
      <xdr:colOff>0</xdr:colOff>
      <xdr:row>4</xdr:row>
      <xdr:rowOff>0</xdr:rowOff>
    </xdr:from>
    <xdr:to>
      <xdr:col>8</xdr:col>
      <xdr:colOff>457835</xdr:colOff>
      <xdr:row>4</xdr:row>
      <xdr:rowOff>208280</xdr:rowOff>
    </xdr:to>
    <xdr:sp>
      <xdr:nvSpPr>
        <xdr:cNvPr id="2465" name="AutoShape 2" descr="图片"/>
        <xdr:cNvSpPr>
          <a:spLocks noChangeAspect="1"/>
        </xdr:cNvSpPr>
      </xdr:nvSpPr>
      <xdr:spPr>
        <a:xfrm>
          <a:off x="6141720" y="1917700"/>
          <a:ext cx="457835" cy="20828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66"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67"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68"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69"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70"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71"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72"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73"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74"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75"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76"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77"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78"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79"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80"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81"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82"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83"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84"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85"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86"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87"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88"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89"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90"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91"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92"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93"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94"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95"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96"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97"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231140</xdr:rowOff>
    </xdr:to>
    <xdr:sp>
      <xdr:nvSpPr>
        <xdr:cNvPr id="2498" name="Host Control  1"/>
        <xdr:cNvSpPr/>
      </xdr:nvSpPr>
      <xdr:spPr>
        <a:xfrm>
          <a:off x="6141720" y="1917700"/>
          <a:ext cx="642620" cy="1120140"/>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217805</xdr:rowOff>
    </xdr:to>
    <xdr:sp>
      <xdr:nvSpPr>
        <xdr:cNvPr id="2499" name="Host Control  1"/>
        <xdr:cNvSpPr/>
      </xdr:nvSpPr>
      <xdr:spPr>
        <a:xfrm>
          <a:off x="6141720" y="1917700"/>
          <a:ext cx="642620" cy="110680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217805</xdr:rowOff>
    </xdr:to>
    <xdr:sp>
      <xdr:nvSpPr>
        <xdr:cNvPr id="2500" name="Host Control  1"/>
        <xdr:cNvSpPr/>
      </xdr:nvSpPr>
      <xdr:spPr>
        <a:xfrm>
          <a:off x="6141720" y="1917700"/>
          <a:ext cx="642620" cy="110680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217805</xdr:rowOff>
    </xdr:to>
    <xdr:sp>
      <xdr:nvSpPr>
        <xdr:cNvPr id="2501" name="Host Control  1"/>
        <xdr:cNvSpPr/>
      </xdr:nvSpPr>
      <xdr:spPr>
        <a:xfrm>
          <a:off x="6141720" y="1917700"/>
          <a:ext cx="642620" cy="110680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217805</xdr:rowOff>
    </xdr:to>
    <xdr:sp>
      <xdr:nvSpPr>
        <xdr:cNvPr id="2502" name="Host Control  1"/>
        <xdr:cNvSpPr/>
      </xdr:nvSpPr>
      <xdr:spPr>
        <a:xfrm>
          <a:off x="6141720" y="1917700"/>
          <a:ext cx="642620" cy="110680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217805</xdr:rowOff>
    </xdr:to>
    <xdr:sp>
      <xdr:nvSpPr>
        <xdr:cNvPr id="2503" name="Host Control  1"/>
        <xdr:cNvSpPr/>
      </xdr:nvSpPr>
      <xdr:spPr>
        <a:xfrm>
          <a:off x="6141720" y="1917700"/>
          <a:ext cx="642620" cy="110680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217805</xdr:rowOff>
    </xdr:to>
    <xdr:sp>
      <xdr:nvSpPr>
        <xdr:cNvPr id="2504" name="Host Control  1"/>
        <xdr:cNvSpPr/>
      </xdr:nvSpPr>
      <xdr:spPr>
        <a:xfrm>
          <a:off x="6141720" y="1917700"/>
          <a:ext cx="642620" cy="110680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217805</xdr:rowOff>
    </xdr:to>
    <xdr:sp>
      <xdr:nvSpPr>
        <xdr:cNvPr id="2505" name="Host Control  1"/>
        <xdr:cNvSpPr/>
      </xdr:nvSpPr>
      <xdr:spPr>
        <a:xfrm>
          <a:off x="6141720" y="1917700"/>
          <a:ext cx="642620" cy="110680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217805</xdr:rowOff>
    </xdr:to>
    <xdr:sp>
      <xdr:nvSpPr>
        <xdr:cNvPr id="2506" name="Host Control  1"/>
        <xdr:cNvSpPr/>
      </xdr:nvSpPr>
      <xdr:spPr>
        <a:xfrm>
          <a:off x="6141720" y="1917700"/>
          <a:ext cx="642620" cy="110680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6</xdr:row>
      <xdr:rowOff>217805</xdr:rowOff>
    </xdr:to>
    <xdr:sp>
      <xdr:nvSpPr>
        <xdr:cNvPr id="2507" name="Host Control  1"/>
        <xdr:cNvSpPr/>
      </xdr:nvSpPr>
      <xdr:spPr>
        <a:xfrm>
          <a:off x="6141720" y="1917700"/>
          <a:ext cx="642620" cy="110680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508"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509"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510"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511"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512"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513"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514"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515"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516"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517"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518" name="Host Control  1"/>
        <xdr:cNvSpPr/>
      </xdr:nvSpPr>
      <xdr:spPr>
        <a:xfrm>
          <a:off x="6141720" y="1917700"/>
          <a:ext cx="642620" cy="631825"/>
        </a:xfrm>
        <a:prstGeom prst="rect">
          <a:avLst/>
        </a:prstGeom>
        <a:noFill/>
        <a:ln w="9525">
          <a:noFill/>
        </a:ln>
      </xdr:spPr>
    </xdr:sp>
    <xdr:clientData/>
  </xdr:twoCellAnchor>
  <xdr:twoCellAnchor editAs="oneCell">
    <xdr:from>
      <xdr:col>8</xdr:col>
      <xdr:colOff>0</xdr:colOff>
      <xdr:row>4</xdr:row>
      <xdr:rowOff>0</xdr:rowOff>
    </xdr:from>
    <xdr:to>
      <xdr:col>8</xdr:col>
      <xdr:colOff>642620</xdr:colOff>
      <xdr:row>5</xdr:row>
      <xdr:rowOff>187325</xdr:rowOff>
    </xdr:to>
    <xdr:sp>
      <xdr:nvSpPr>
        <xdr:cNvPr id="2519" name="Host Control  1"/>
        <xdr:cNvSpPr/>
      </xdr:nvSpPr>
      <xdr:spPr>
        <a:xfrm>
          <a:off x="6141720" y="1917700"/>
          <a:ext cx="642620" cy="631825"/>
        </a:xfrm>
        <a:prstGeom prst="rect">
          <a:avLst/>
        </a:prstGeom>
        <a:noFill/>
        <a:ln w="9525">
          <a:noFill/>
        </a:ln>
      </xdr:spPr>
    </xdr:sp>
    <xdr:clientData/>
  </xdr:twoCellAnchor>
  <xdr:oneCellAnchor>
    <xdr:from>
      <xdr:col>9</xdr:col>
      <xdr:colOff>0</xdr:colOff>
      <xdr:row>7</xdr:row>
      <xdr:rowOff>0</xdr:rowOff>
    </xdr:from>
    <xdr:ext cx="914400" cy="266611"/>
    <xdr:sp>
      <xdr:nvSpPr>
        <xdr:cNvPr id="2520" name="TextBox 1"/>
        <xdr:cNvSpPr txBox="1"/>
      </xdr:nvSpPr>
      <xdr:spPr>
        <a:xfrm>
          <a:off x="6858000" y="32512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7</xdr:row>
      <xdr:rowOff>0</xdr:rowOff>
    </xdr:from>
    <xdr:to>
      <xdr:col>8</xdr:col>
      <xdr:colOff>412115</xdr:colOff>
      <xdr:row>7</xdr:row>
      <xdr:rowOff>221615</xdr:rowOff>
    </xdr:to>
    <xdr:sp>
      <xdr:nvSpPr>
        <xdr:cNvPr id="2521" name="AutoShape 2" descr="图片"/>
        <xdr:cNvSpPr>
          <a:spLocks noChangeAspect="1"/>
        </xdr:cNvSpPr>
      </xdr:nvSpPr>
      <xdr:spPr>
        <a:xfrm>
          <a:off x="6141720" y="3251200"/>
          <a:ext cx="412115" cy="221615"/>
        </a:xfrm>
        <a:prstGeom prst="rect">
          <a:avLst/>
        </a:prstGeom>
        <a:noFill/>
        <a:ln w="9525">
          <a:noFill/>
        </a:ln>
      </xdr:spPr>
    </xdr:sp>
    <xdr:clientData/>
  </xdr:twoCellAnchor>
  <xdr:twoCellAnchor editAs="oneCell">
    <xdr:from>
      <xdr:col>8</xdr:col>
      <xdr:colOff>0</xdr:colOff>
      <xdr:row>7</xdr:row>
      <xdr:rowOff>0</xdr:rowOff>
    </xdr:from>
    <xdr:to>
      <xdr:col>8</xdr:col>
      <xdr:colOff>412115</xdr:colOff>
      <xdr:row>7</xdr:row>
      <xdr:rowOff>221615</xdr:rowOff>
    </xdr:to>
    <xdr:sp>
      <xdr:nvSpPr>
        <xdr:cNvPr id="2522" name="AutoShape 2" descr="图片"/>
        <xdr:cNvSpPr>
          <a:spLocks noChangeAspect="1"/>
        </xdr:cNvSpPr>
      </xdr:nvSpPr>
      <xdr:spPr>
        <a:xfrm>
          <a:off x="6141720" y="3251200"/>
          <a:ext cx="412115" cy="221615"/>
        </a:xfrm>
        <a:prstGeom prst="rect">
          <a:avLst/>
        </a:prstGeom>
        <a:noFill/>
        <a:ln w="9525">
          <a:noFill/>
        </a:ln>
      </xdr:spPr>
    </xdr:sp>
    <xdr:clientData/>
  </xdr:twoCellAnchor>
  <xdr:twoCellAnchor editAs="oneCell">
    <xdr:from>
      <xdr:col>8</xdr:col>
      <xdr:colOff>0</xdr:colOff>
      <xdr:row>7</xdr:row>
      <xdr:rowOff>0</xdr:rowOff>
    </xdr:from>
    <xdr:to>
      <xdr:col>8</xdr:col>
      <xdr:colOff>457835</xdr:colOff>
      <xdr:row>7</xdr:row>
      <xdr:rowOff>206375</xdr:rowOff>
    </xdr:to>
    <xdr:sp>
      <xdr:nvSpPr>
        <xdr:cNvPr id="2523" name="AutoShape 2" descr="图片"/>
        <xdr:cNvSpPr>
          <a:spLocks noChangeAspect="1"/>
        </xdr:cNvSpPr>
      </xdr:nvSpPr>
      <xdr:spPr>
        <a:xfrm>
          <a:off x="6141720" y="3251200"/>
          <a:ext cx="457835" cy="206375"/>
        </a:xfrm>
        <a:prstGeom prst="rect">
          <a:avLst/>
        </a:prstGeom>
        <a:noFill/>
        <a:ln w="9525">
          <a:noFill/>
        </a:ln>
      </xdr:spPr>
    </xdr:sp>
    <xdr:clientData/>
  </xdr:twoCellAnchor>
  <xdr:twoCellAnchor editAs="oneCell">
    <xdr:from>
      <xdr:col>8</xdr:col>
      <xdr:colOff>0</xdr:colOff>
      <xdr:row>7</xdr:row>
      <xdr:rowOff>0</xdr:rowOff>
    </xdr:from>
    <xdr:to>
      <xdr:col>8</xdr:col>
      <xdr:colOff>457835</xdr:colOff>
      <xdr:row>7</xdr:row>
      <xdr:rowOff>206375</xdr:rowOff>
    </xdr:to>
    <xdr:sp>
      <xdr:nvSpPr>
        <xdr:cNvPr id="2524" name="AutoShape 2" descr="图片"/>
        <xdr:cNvSpPr>
          <a:spLocks noChangeAspect="1"/>
        </xdr:cNvSpPr>
      </xdr:nvSpPr>
      <xdr:spPr>
        <a:xfrm>
          <a:off x="6141720" y="3251200"/>
          <a:ext cx="457835" cy="206375"/>
        </a:xfrm>
        <a:prstGeom prst="rect">
          <a:avLst/>
        </a:prstGeom>
        <a:noFill/>
        <a:ln w="9525">
          <a:noFill/>
        </a:ln>
      </xdr:spPr>
    </xdr:sp>
    <xdr:clientData/>
  </xdr:twoCellAnchor>
  <xdr:twoCellAnchor editAs="oneCell">
    <xdr:from>
      <xdr:col>8</xdr:col>
      <xdr:colOff>0</xdr:colOff>
      <xdr:row>7</xdr:row>
      <xdr:rowOff>0</xdr:rowOff>
    </xdr:from>
    <xdr:to>
      <xdr:col>8</xdr:col>
      <xdr:colOff>455930</xdr:colOff>
      <xdr:row>7</xdr:row>
      <xdr:rowOff>221615</xdr:rowOff>
    </xdr:to>
    <xdr:sp>
      <xdr:nvSpPr>
        <xdr:cNvPr id="2525" name="AutoShape 2" descr="图片"/>
        <xdr:cNvSpPr>
          <a:spLocks noChangeAspect="1"/>
        </xdr:cNvSpPr>
      </xdr:nvSpPr>
      <xdr:spPr>
        <a:xfrm>
          <a:off x="6141720" y="3251200"/>
          <a:ext cx="455930" cy="221615"/>
        </a:xfrm>
        <a:prstGeom prst="rect">
          <a:avLst/>
        </a:prstGeom>
        <a:noFill/>
        <a:ln w="9525">
          <a:noFill/>
        </a:ln>
      </xdr:spPr>
    </xdr:sp>
    <xdr:clientData/>
  </xdr:twoCellAnchor>
  <xdr:twoCellAnchor editAs="oneCell">
    <xdr:from>
      <xdr:col>8</xdr:col>
      <xdr:colOff>0</xdr:colOff>
      <xdr:row>7</xdr:row>
      <xdr:rowOff>0</xdr:rowOff>
    </xdr:from>
    <xdr:to>
      <xdr:col>8</xdr:col>
      <xdr:colOff>455930</xdr:colOff>
      <xdr:row>7</xdr:row>
      <xdr:rowOff>221615</xdr:rowOff>
    </xdr:to>
    <xdr:sp>
      <xdr:nvSpPr>
        <xdr:cNvPr id="2526" name="AutoShape 2" descr="图片"/>
        <xdr:cNvSpPr>
          <a:spLocks noChangeAspect="1"/>
        </xdr:cNvSpPr>
      </xdr:nvSpPr>
      <xdr:spPr>
        <a:xfrm>
          <a:off x="6141720" y="3251200"/>
          <a:ext cx="455930" cy="221615"/>
        </a:xfrm>
        <a:prstGeom prst="rect">
          <a:avLst/>
        </a:prstGeom>
        <a:noFill/>
        <a:ln w="9525">
          <a:noFill/>
        </a:ln>
      </xdr:spPr>
    </xdr:sp>
    <xdr:clientData/>
  </xdr:twoCellAnchor>
  <xdr:twoCellAnchor editAs="oneCell">
    <xdr:from>
      <xdr:col>8</xdr:col>
      <xdr:colOff>0</xdr:colOff>
      <xdr:row>7</xdr:row>
      <xdr:rowOff>0</xdr:rowOff>
    </xdr:from>
    <xdr:to>
      <xdr:col>8</xdr:col>
      <xdr:colOff>412115</xdr:colOff>
      <xdr:row>7</xdr:row>
      <xdr:rowOff>221615</xdr:rowOff>
    </xdr:to>
    <xdr:sp>
      <xdr:nvSpPr>
        <xdr:cNvPr id="2527" name="AutoShape 2" descr="图片"/>
        <xdr:cNvSpPr>
          <a:spLocks noChangeAspect="1"/>
        </xdr:cNvSpPr>
      </xdr:nvSpPr>
      <xdr:spPr>
        <a:xfrm>
          <a:off x="6141720" y="3251200"/>
          <a:ext cx="412115" cy="221615"/>
        </a:xfrm>
        <a:prstGeom prst="rect">
          <a:avLst/>
        </a:prstGeom>
        <a:noFill/>
        <a:ln w="9525">
          <a:noFill/>
        </a:ln>
      </xdr:spPr>
    </xdr:sp>
    <xdr:clientData/>
  </xdr:twoCellAnchor>
  <xdr:twoCellAnchor editAs="oneCell">
    <xdr:from>
      <xdr:col>8</xdr:col>
      <xdr:colOff>0</xdr:colOff>
      <xdr:row>7</xdr:row>
      <xdr:rowOff>0</xdr:rowOff>
    </xdr:from>
    <xdr:to>
      <xdr:col>8</xdr:col>
      <xdr:colOff>412115</xdr:colOff>
      <xdr:row>7</xdr:row>
      <xdr:rowOff>221615</xdr:rowOff>
    </xdr:to>
    <xdr:sp>
      <xdr:nvSpPr>
        <xdr:cNvPr id="2528" name="AutoShape 2" descr="图片"/>
        <xdr:cNvSpPr>
          <a:spLocks noChangeAspect="1"/>
        </xdr:cNvSpPr>
      </xdr:nvSpPr>
      <xdr:spPr>
        <a:xfrm>
          <a:off x="6141720" y="3251200"/>
          <a:ext cx="412115" cy="221615"/>
        </a:xfrm>
        <a:prstGeom prst="rect">
          <a:avLst/>
        </a:prstGeom>
        <a:noFill/>
        <a:ln w="9525">
          <a:noFill/>
        </a:ln>
      </xdr:spPr>
    </xdr:sp>
    <xdr:clientData/>
  </xdr:twoCellAnchor>
  <xdr:twoCellAnchor editAs="oneCell">
    <xdr:from>
      <xdr:col>8</xdr:col>
      <xdr:colOff>0</xdr:colOff>
      <xdr:row>7</xdr:row>
      <xdr:rowOff>0</xdr:rowOff>
    </xdr:from>
    <xdr:to>
      <xdr:col>8</xdr:col>
      <xdr:colOff>457835</xdr:colOff>
      <xdr:row>7</xdr:row>
      <xdr:rowOff>206375</xdr:rowOff>
    </xdr:to>
    <xdr:sp>
      <xdr:nvSpPr>
        <xdr:cNvPr id="2529" name="AutoShape 2" descr="图片"/>
        <xdr:cNvSpPr>
          <a:spLocks noChangeAspect="1"/>
        </xdr:cNvSpPr>
      </xdr:nvSpPr>
      <xdr:spPr>
        <a:xfrm>
          <a:off x="6141720" y="3251200"/>
          <a:ext cx="457835" cy="206375"/>
        </a:xfrm>
        <a:prstGeom prst="rect">
          <a:avLst/>
        </a:prstGeom>
        <a:noFill/>
        <a:ln w="9525">
          <a:noFill/>
        </a:ln>
      </xdr:spPr>
    </xdr:sp>
    <xdr:clientData/>
  </xdr:twoCellAnchor>
  <xdr:twoCellAnchor editAs="oneCell">
    <xdr:from>
      <xdr:col>8</xdr:col>
      <xdr:colOff>0</xdr:colOff>
      <xdr:row>7</xdr:row>
      <xdr:rowOff>0</xdr:rowOff>
    </xdr:from>
    <xdr:to>
      <xdr:col>8</xdr:col>
      <xdr:colOff>457835</xdr:colOff>
      <xdr:row>7</xdr:row>
      <xdr:rowOff>206375</xdr:rowOff>
    </xdr:to>
    <xdr:sp>
      <xdr:nvSpPr>
        <xdr:cNvPr id="2530" name="AutoShape 2" descr="图片"/>
        <xdr:cNvSpPr>
          <a:spLocks noChangeAspect="1"/>
        </xdr:cNvSpPr>
      </xdr:nvSpPr>
      <xdr:spPr>
        <a:xfrm>
          <a:off x="6141720" y="3251200"/>
          <a:ext cx="457835" cy="206375"/>
        </a:xfrm>
        <a:prstGeom prst="rect">
          <a:avLst/>
        </a:prstGeom>
        <a:noFill/>
        <a:ln w="9525">
          <a:noFill/>
        </a:ln>
      </xdr:spPr>
    </xdr:sp>
    <xdr:clientData/>
  </xdr:twoCellAnchor>
  <xdr:twoCellAnchor editAs="oneCell">
    <xdr:from>
      <xdr:col>8</xdr:col>
      <xdr:colOff>0</xdr:colOff>
      <xdr:row>7</xdr:row>
      <xdr:rowOff>0</xdr:rowOff>
    </xdr:from>
    <xdr:to>
      <xdr:col>8</xdr:col>
      <xdr:colOff>455930</xdr:colOff>
      <xdr:row>7</xdr:row>
      <xdr:rowOff>221615</xdr:rowOff>
    </xdr:to>
    <xdr:sp>
      <xdr:nvSpPr>
        <xdr:cNvPr id="2531" name="AutoShape 2" descr="图片"/>
        <xdr:cNvSpPr>
          <a:spLocks noChangeAspect="1"/>
        </xdr:cNvSpPr>
      </xdr:nvSpPr>
      <xdr:spPr>
        <a:xfrm>
          <a:off x="6141720" y="3251200"/>
          <a:ext cx="455930" cy="221615"/>
        </a:xfrm>
        <a:prstGeom prst="rect">
          <a:avLst/>
        </a:prstGeom>
        <a:noFill/>
        <a:ln w="9525">
          <a:noFill/>
        </a:ln>
      </xdr:spPr>
    </xdr:sp>
    <xdr:clientData/>
  </xdr:twoCellAnchor>
  <xdr:twoCellAnchor editAs="oneCell">
    <xdr:from>
      <xdr:col>8</xdr:col>
      <xdr:colOff>0</xdr:colOff>
      <xdr:row>7</xdr:row>
      <xdr:rowOff>0</xdr:rowOff>
    </xdr:from>
    <xdr:to>
      <xdr:col>8</xdr:col>
      <xdr:colOff>455930</xdr:colOff>
      <xdr:row>7</xdr:row>
      <xdr:rowOff>221615</xdr:rowOff>
    </xdr:to>
    <xdr:sp>
      <xdr:nvSpPr>
        <xdr:cNvPr id="2532" name="AutoShape 2" descr="图片"/>
        <xdr:cNvSpPr>
          <a:spLocks noChangeAspect="1"/>
        </xdr:cNvSpPr>
      </xdr:nvSpPr>
      <xdr:spPr>
        <a:xfrm>
          <a:off x="6141720" y="3251200"/>
          <a:ext cx="455930" cy="221615"/>
        </a:xfrm>
        <a:prstGeom prst="rect">
          <a:avLst/>
        </a:prstGeom>
        <a:noFill/>
        <a:ln w="9525">
          <a:noFill/>
        </a:ln>
      </xdr:spPr>
    </xdr:sp>
    <xdr:clientData/>
  </xdr:twoCellAnchor>
  <xdr:oneCellAnchor>
    <xdr:from>
      <xdr:col>9</xdr:col>
      <xdr:colOff>0</xdr:colOff>
      <xdr:row>7</xdr:row>
      <xdr:rowOff>0</xdr:rowOff>
    </xdr:from>
    <xdr:ext cx="914400" cy="266611"/>
    <xdr:sp>
      <xdr:nvSpPr>
        <xdr:cNvPr id="2533" name="TextBox 1"/>
        <xdr:cNvSpPr txBox="1"/>
      </xdr:nvSpPr>
      <xdr:spPr>
        <a:xfrm>
          <a:off x="6858000" y="32512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7</xdr:row>
      <xdr:rowOff>0</xdr:rowOff>
    </xdr:from>
    <xdr:to>
      <xdr:col>8</xdr:col>
      <xdr:colOff>412115</xdr:colOff>
      <xdr:row>7</xdr:row>
      <xdr:rowOff>221615</xdr:rowOff>
    </xdr:to>
    <xdr:sp>
      <xdr:nvSpPr>
        <xdr:cNvPr id="2534" name="AutoShape 2" descr="图片"/>
        <xdr:cNvSpPr>
          <a:spLocks noChangeAspect="1"/>
        </xdr:cNvSpPr>
      </xdr:nvSpPr>
      <xdr:spPr>
        <a:xfrm>
          <a:off x="6141720" y="3251200"/>
          <a:ext cx="412115" cy="221615"/>
        </a:xfrm>
        <a:prstGeom prst="rect">
          <a:avLst/>
        </a:prstGeom>
        <a:noFill/>
        <a:ln w="9525">
          <a:noFill/>
        </a:ln>
      </xdr:spPr>
    </xdr:sp>
    <xdr:clientData/>
  </xdr:twoCellAnchor>
  <xdr:twoCellAnchor editAs="oneCell">
    <xdr:from>
      <xdr:col>8</xdr:col>
      <xdr:colOff>0</xdr:colOff>
      <xdr:row>7</xdr:row>
      <xdr:rowOff>0</xdr:rowOff>
    </xdr:from>
    <xdr:to>
      <xdr:col>8</xdr:col>
      <xdr:colOff>412115</xdr:colOff>
      <xdr:row>7</xdr:row>
      <xdr:rowOff>221615</xdr:rowOff>
    </xdr:to>
    <xdr:sp>
      <xdr:nvSpPr>
        <xdr:cNvPr id="2535" name="AutoShape 2" descr="图片"/>
        <xdr:cNvSpPr>
          <a:spLocks noChangeAspect="1"/>
        </xdr:cNvSpPr>
      </xdr:nvSpPr>
      <xdr:spPr>
        <a:xfrm>
          <a:off x="6141720" y="3251200"/>
          <a:ext cx="412115" cy="221615"/>
        </a:xfrm>
        <a:prstGeom prst="rect">
          <a:avLst/>
        </a:prstGeom>
        <a:noFill/>
        <a:ln w="9525">
          <a:noFill/>
        </a:ln>
      </xdr:spPr>
    </xdr:sp>
    <xdr:clientData/>
  </xdr:twoCellAnchor>
  <xdr:twoCellAnchor editAs="oneCell">
    <xdr:from>
      <xdr:col>8</xdr:col>
      <xdr:colOff>0</xdr:colOff>
      <xdr:row>7</xdr:row>
      <xdr:rowOff>0</xdr:rowOff>
    </xdr:from>
    <xdr:to>
      <xdr:col>8</xdr:col>
      <xdr:colOff>457835</xdr:colOff>
      <xdr:row>7</xdr:row>
      <xdr:rowOff>206375</xdr:rowOff>
    </xdr:to>
    <xdr:sp>
      <xdr:nvSpPr>
        <xdr:cNvPr id="2536" name="AutoShape 2" descr="图片"/>
        <xdr:cNvSpPr>
          <a:spLocks noChangeAspect="1"/>
        </xdr:cNvSpPr>
      </xdr:nvSpPr>
      <xdr:spPr>
        <a:xfrm>
          <a:off x="6141720" y="3251200"/>
          <a:ext cx="457835" cy="206375"/>
        </a:xfrm>
        <a:prstGeom prst="rect">
          <a:avLst/>
        </a:prstGeom>
        <a:noFill/>
        <a:ln w="9525">
          <a:noFill/>
        </a:ln>
      </xdr:spPr>
    </xdr:sp>
    <xdr:clientData/>
  </xdr:twoCellAnchor>
  <xdr:twoCellAnchor editAs="oneCell">
    <xdr:from>
      <xdr:col>8</xdr:col>
      <xdr:colOff>0</xdr:colOff>
      <xdr:row>7</xdr:row>
      <xdr:rowOff>0</xdr:rowOff>
    </xdr:from>
    <xdr:to>
      <xdr:col>8</xdr:col>
      <xdr:colOff>457835</xdr:colOff>
      <xdr:row>7</xdr:row>
      <xdr:rowOff>206375</xdr:rowOff>
    </xdr:to>
    <xdr:sp>
      <xdr:nvSpPr>
        <xdr:cNvPr id="2537" name="AutoShape 2" descr="图片"/>
        <xdr:cNvSpPr>
          <a:spLocks noChangeAspect="1"/>
        </xdr:cNvSpPr>
      </xdr:nvSpPr>
      <xdr:spPr>
        <a:xfrm>
          <a:off x="6141720" y="3251200"/>
          <a:ext cx="457835" cy="206375"/>
        </a:xfrm>
        <a:prstGeom prst="rect">
          <a:avLst/>
        </a:prstGeom>
        <a:noFill/>
        <a:ln w="9525">
          <a:noFill/>
        </a:ln>
      </xdr:spPr>
    </xdr:sp>
    <xdr:clientData/>
  </xdr:twoCellAnchor>
  <xdr:twoCellAnchor editAs="oneCell">
    <xdr:from>
      <xdr:col>8</xdr:col>
      <xdr:colOff>0</xdr:colOff>
      <xdr:row>7</xdr:row>
      <xdr:rowOff>0</xdr:rowOff>
    </xdr:from>
    <xdr:to>
      <xdr:col>8</xdr:col>
      <xdr:colOff>455930</xdr:colOff>
      <xdr:row>7</xdr:row>
      <xdr:rowOff>221615</xdr:rowOff>
    </xdr:to>
    <xdr:sp>
      <xdr:nvSpPr>
        <xdr:cNvPr id="2538" name="AutoShape 2" descr="图片"/>
        <xdr:cNvSpPr>
          <a:spLocks noChangeAspect="1"/>
        </xdr:cNvSpPr>
      </xdr:nvSpPr>
      <xdr:spPr>
        <a:xfrm>
          <a:off x="6141720" y="3251200"/>
          <a:ext cx="455930" cy="221615"/>
        </a:xfrm>
        <a:prstGeom prst="rect">
          <a:avLst/>
        </a:prstGeom>
        <a:noFill/>
        <a:ln w="9525">
          <a:noFill/>
        </a:ln>
      </xdr:spPr>
    </xdr:sp>
    <xdr:clientData/>
  </xdr:twoCellAnchor>
  <xdr:twoCellAnchor editAs="oneCell">
    <xdr:from>
      <xdr:col>8</xdr:col>
      <xdr:colOff>0</xdr:colOff>
      <xdr:row>7</xdr:row>
      <xdr:rowOff>0</xdr:rowOff>
    </xdr:from>
    <xdr:to>
      <xdr:col>8</xdr:col>
      <xdr:colOff>455930</xdr:colOff>
      <xdr:row>7</xdr:row>
      <xdr:rowOff>221615</xdr:rowOff>
    </xdr:to>
    <xdr:sp>
      <xdr:nvSpPr>
        <xdr:cNvPr id="2539" name="AutoShape 2" descr="图片"/>
        <xdr:cNvSpPr>
          <a:spLocks noChangeAspect="1"/>
        </xdr:cNvSpPr>
      </xdr:nvSpPr>
      <xdr:spPr>
        <a:xfrm>
          <a:off x="6141720" y="3251200"/>
          <a:ext cx="455930" cy="221615"/>
        </a:xfrm>
        <a:prstGeom prst="rect">
          <a:avLst/>
        </a:prstGeom>
        <a:noFill/>
        <a:ln w="9525">
          <a:noFill/>
        </a:ln>
      </xdr:spPr>
    </xdr:sp>
    <xdr:clientData/>
  </xdr:twoCellAnchor>
  <xdr:twoCellAnchor editAs="oneCell">
    <xdr:from>
      <xdr:col>8</xdr:col>
      <xdr:colOff>0</xdr:colOff>
      <xdr:row>7</xdr:row>
      <xdr:rowOff>0</xdr:rowOff>
    </xdr:from>
    <xdr:to>
      <xdr:col>8</xdr:col>
      <xdr:colOff>412115</xdr:colOff>
      <xdr:row>7</xdr:row>
      <xdr:rowOff>221615</xdr:rowOff>
    </xdr:to>
    <xdr:sp>
      <xdr:nvSpPr>
        <xdr:cNvPr id="2540" name="AutoShape 2" descr="图片"/>
        <xdr:cNvSpPr>
          <a:spLocks noChangeAspect="1"/>
        </xdr:cNvSpPr>
      </xdr:nvSpPr>
      <xdr:spPr>
        <a:xfrm>
          <a:off x="6141720" y="3251200"/>
          <a:ext cx="412115" cy="221615"/>
        </a:xfrm>
        <a:prstGeom prst="rect">
          <a:avLst/>
        </a:prstGeom>
        <a:noFill/>
        <a:ln w="9525">
          <a:noFill/>
        </a:ln>
      </xdr:spPr>
    </xdr:sp>
    <xdr:clientData/>
  </xdr:twoCellAnchor>
  <xdr:twoCellAnchor editAs="oneCell">
    <xdr:from>
      <xdr:col>8</xdr:col>
      <xdr:colOff>0</xdr:colOff>
      <xdr:row>7</xdr:row>
      <xdr:rowOff>0</xdr:rowOff>
    </xdr:from>
    <xdr:to>
      <xdr:col>8</xdr:col>
      <xdr:colOff>412115</xdr:colOff>
      <xdr:row>7</xdr:row>
      <xdr:rowOff>221615</xdr:rowOff>
    </xdr:to>
    <xdr:sp>
      <xdr:nvSpPr>
        <xdr:cNvPr id="2541" name="AutoShape 2" descr="图片"/>
        <xdr:cNvSpPr>
          <a:spLocks noChangeAspect="1"/>
        </xdr:cNvSpPr>
      </xdr:nvSpPr>
      <xdr:spPr>
        <a:xfrm>
          <a:off x="6141720" y="3251200"/>
          <a:ext cx="412115" cy="221615"/>
        </a:xfrm>
        <a:prstGeom prst="rect">
          <a:avLst/>
        </a:prstGeom>
        <a:noFill/>
        <a:ln w="9525">
          <a:noFill/>
        </a:ln>
      </xdr:spPr>
    </xdr:sp>
    <xdr:clientData/>
  </xdr:twoCellAnchor>
  <xdr:twoCellAnchor editAs="oneCell">
    <xdr:from>
      <xdr:col>8</xdr:col>
      <xdr:colOff>0</xdr:colOff>
      <xdr:row>7</xdr:row>
      <xdr:rowOff>0</xdr:rowOff>
    </xdr:from>
    <xdr:to>
      <xdr:col>8</xdr:col>
      <xdr:colOff>457835</xdr:colOff>
      <xdr:row>7</xdr:row>
      <xdr:rowOff>206375</xdr:rowOff>
    </xdr:to>
    <xdr:sp>
      <xdr:nvSpPr>
        <xdr:cNvPr id="2542" name="AutoShape 2" descr="图片"/>
        <xdr:cNvSpPr>
          <a:spLocks noChangeAspect="1"/>
        </xdr:cNvSpPr>
      </xdr:nvSpPr>
      <xdr:spPr>
        <a:xfrm>
          <a:off x="6141720" y="3251200"/>
          <a:ext cx="457835" cy="206375"/>
        </a:xfrm>
        <a:prstGeom prst="rect">
          <a:avLst/>
        </a:prstGeom>
        <a:noFill/>
        <a:ln w="9525">
          <a:noFill/>
        </a:ln>
      </xdr:spPr>
    </xdr:sp>
    <xdr:clientData/>
  </xdr:twoCellAnchor>
  <xdr:twoCellAnchor editAs="oneCell">
    <xdr:from>
      <xdr:col>8</xdr:col>
      <xdr:colOff>0</xdr:colOff>
      <xdr:row>7</xdr:row>
      <xdr:rowOff>0</xdr:rowOff>
    </xdr:from>
    <xdr:to>
      <xdr:col>8</xdr:col>
      <xdr:colOff>457835</xdr:colOff>
      <xdr:row>7</xdr:row>
      <xdr:rowOff>206375</xdr:rowOff>
    </xdr:to>
    <xdr:sp>
      <xdr:nvSpPr>
        <xdr:cNvPr id="2543" name="AutoShape 2" descr="图片"/>
        <xdr:cNvSpPr>
          <a:spLocks noChangeAspect="1"/>
        </xdr:cNvSpPr>
      </xdr:nvSpPr>
      <xdr:spPr>
        <a:xfrm>
          <a:off x="6141720" y="3251200"/>
          <a:ext cx="457835" cy="206375"/>
        </a:xfrm>
        <a:prstGeom prst="rect">
          <a:avLst/>
        </a:prstGeom>
        <a:noFill/>
        <a:ln w="9525">
          <a:noFill/>
        </a:ln>
      </xdr:spPr>
    </xdr:sp>
    <xdr:clientData/>
  </xdr:twoCellAnchor>
  <xdr:twoCellAnchor editAs="oneCell">
    <xdr:from>
      <xdr:col>8</xdr:col>
      <xdr:colOff>0</xdr:colOff>
      <xdr:row>7</xdr:row>
      <xdr:rowOff>0</xdr:rowOff>
    </xdr:from>
    <xdr:to>
      <xdr:col>8</xdr:col>
      <xdr:colOff>455930</xdr:colOff>
      <xdr:row>7</xdr:row>
      <xdr:rowOff>221615</xdr:rowOff>
    </xdr:to>
    <xdr:sp>
      <xdr:nvSpPr>
        <xdr:cNvPr id="2544" name="AutoShape 2" descr="图片"/>
        <xdr:cNvSpPr>
          <a:spLocks noChangeAspect="1"/>
        </xdr:cNvSpPr>
      </xdr:nvSpPr>
      <xdr:spPr>
        <a:xfrm>
          <a:off x="6141720" y="3251200"/>
          <a:ext cx="455930" cy="221615"/>
        </a:xfrm>
        <a:prstGeom prst="rect">
          <a:avLst/>
        </a:prstGeom>
        <a:noFill/>
        <a:ln w="9525">
          <a:noFill/>
        </a:ln>
      </xdr:spPr>
    </xdr:sp>
    <xdr:clientData/>
  </xdr:twoCellAnchor>
  <xdr:twoCellAnchor editAs="oneCell">
    <xdr:from>
      <xdr:col>8</xdr:col>
      <xdr:colOff>0</xdr:colOff>
      <xdr:row>7</xdr:row>
      <xdr:rowOff>0</xdr:rowOff>
    </xdr:from>
    <xdr:to>
      <xdr:col>8</xdr:col>
      <xdr:colOff>455930</xdr:colOff>
      <xdr:row>7</xdr:row>
      <xdr:rowOff>221615</xdr:rowOff>
    </xdr:to>
    <xdr:sp>
      <xdr:nvSpPr>
        <xdr:cNvPr id="2545" name="AutoShape 2" descr="图片"/>
        <xdr:cNvSpPr>
          <a:spLocks noChangeAspect="1"/>
        </xdr:cNvSpPr>
      </xdr:nvSpPr>
      <xdr:spPr>
        <a:xfrm>
          <a:off x="6141720" y="3251200"/>
          <a:ext cx="455930" cy="221615"/>
        </a:xfrm>
        <a:prstGeom prst="rect">
          <a:avLst/>
        </a:prstGeom>
        <a:noFill/>
        <a:ln w="9525">
          <a:noFill/>
        </a:ln>
      </xdr:spPr>
    </xdr:sp>
    <xdr:clientData/>
  </xdr:twoCellAnchor>
  <xdr:oneCellAnchor>
    <xdr:from>
      <xdr:col>9</xdr:col>
      <xdr:colOff>0</xdr:colOff>
      <xdr:row>7</xdr:row>
      <xdr:rowOff>0</xdr:rowOff>
    </xdr:from>
    <xdr:ext cx="914400" cy="266611"/>
    <xdr:sp>
      <xdr:nvSpPr>
        <xdr:cNvPr id="2546" name="TextBox 1"/>
        <xdr:cNvSpPr txBox="1"/>
      </xdr:nvSpPr>
      <xdr:spPr>
        <a:xfrm>
          <a:off x="6858000" y="32512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7</xdr:row>
      <xdr:rowOff>0</xdr:rowOff>
    </xdr:from>
    <xdr:to>
      <xdr:col>8</xdr:col>
      <xdr:colOff>412115</xdr:colOff>
      <xdr:row>7</xdr:row>
      <xdr:rowOff>221615</xdr:rowOff>
    </xdr:to>
    <xdr:sp>
      <xdr:nvSpPr>
        <xdr:cNvPr id="2547" name="AutoShape 2" descr="图片"/>
        <xdr:cNvSpPr>
          <a:spLocks noChangeAspect="1"/>
        </xdr:cNvSpPr>
      </xdr:nvSpPr>
      <xdr:spPr>
        <a:xfrm>
          <a:off x="6141720" y="3251200"/>
          <a:ext cx="412115" cy="221615"/>
        </a:xfrm>
        <a:prstGeom prst="rect">
          <a:avLst/>
        </a:prstGeom>
        <a:noFill/>
        <a:ln w="9525">
          <a:noFill/>
        </a:ln>
      </xdr:spPr>
    </xdr:sp>
    <xdr:clientData/>
  </xdr:twoCellAnchor>
  <xdr:twoCellAnchor editAs="oneCell">
    <xdr:from>
      <xdr:col>8</xdr:col>
      <xdr:colOff>0</xdr:colOff>
      <xdr:row>7</xdr:row>
      <xdr:rowOff>0</xdr:rowOff>
    </xdr:from>
    <xdr:to>
      <xdr:col>8</xdr:col>
      <xdr:colOff>412115</xdr:colOff>
      <xdr:row>7</xdr:row>
      <xdr:rowOff>221615</xdr:rowOff>
    </xdr:to>
    <xdr:sp>
      <xdr:nvSpPr>
        <xdr:cNvPr id="2548" name="AutoShape 2" descr="图片"/>
        <xdr:cNvSpPr>
          <a:spLocks noChangeAspect="1"/>
        </xdr:cNvSpPr>
      </xdr:nvSpPr>
      <xdr:spPr>
        <a:xfrm>
          <a:off x="6141720" y="3251200"/>
          <a:ext cx="412115" cy="221615"/>
        </a:xfrm>
        <a:prstGeom prst="rect">
          <a:avLst/>
        </a:prstGeom>
        <a:noFill/>
        <a:ln w="9525">
          <a:noFill/>
        </a:ln>
      </xdr:spPr>
    </xdr:sp>
    <xdr:clientData/>
  </xdr:twoCellAnchor>
  <xdr:twoCellAnchor editAs="oneCell">
    <xdr:from>
      <xdr:col>8</xdr:col>
      <xdr:colOff>0</xdr:colOff>
      <xdr:row>7</xdr:row>
      <xdr:rowOff>0</xdr:rowOff>
    </xdr:from>
    <xdr:to>
      <xdr:col>8</xdr:col>
      <xdr:colOff>457835</xdr:colOff>
      <xdr:row>7</xdr:row>
      <xdr:rowOff>206375</xdr:rowOff>
    </xdr:to>
    <xdr:sp>
      <xdr:nvSpPr>
        <xdr:cNvPr id="2549" name="AutoShape 2" descr="图片"/>
        <xdr:cNvSpPr>
          <a:spLocks noChangeAspect="1"/>
        </xdr:cNvSpPr>
      </xdr:nvSpPr>
      <xdr:spPr>
        <a:xfrm>
          <a:off x="6141720" y="3251200"/>
          <a:ext cx="457835" cy="206375"/>
        </a:xfrm>
        <a:prstGeom prst="rect">
          <a:avLst/>
        </a:prstGeom>
        <a:noFill/>
        <a:ln w="9525">
          <a:noFill/>
        </a:ln>
      </xdr:spPr>
    </xdr:sp>
    <xdr:clientData/>
  </xdr:twoCellAnchor>
  <xdr:twoCellAnchor editAs="oneCell">
    <xdr:from>
      <xdr:col>8</xdr:col>
      <xdr:colOff>0</xdr:colOff>
      <xdr:row>7</xdr:row>
      <xdr:rowOff>0</xdr:rowOff>
    </xdr:from>
    <xdr:to>
      <xdr:col>8</xdr:col>
      <xdr:colOff>457835</xdr:colOff>
      <xdr:row>7</xdr:row>
      <xdr:rowOff>206375</xdr:rowOff>
    </xdr:to>
    <xdr:sp>
      <xdr:nvSpPr>
        <xdr:cNvPr id="2550" name="AutoShape 2" descr="图片"/>
        <xdr:cNvSpPr>
          <a:spLocks noChangeAspect="1"/>
        </xdr:cNvSpPr>
      </xdr:nvSpPr>
      <xdr:spPr>
        <a:xfrm>
          <a:off x="6141720" y="3251200"/>
          <a:ext cx="457835" cy="206375"/>
        </a:xfrm>
        <a:prstGeom prst="rect">
          <a:avLst/>
        </a:prstGeom>
        <a:noFill/>
        <a:ln w="9525">
          <a:noFill/>
        </a:ln>
      </xdr:spPr>
    </xdr:sp>
    <xdr:clientData/>
  </xdr:twoCellAnchor>
  <xdr:twoCellAnchor editAs="oneCell">
    <xdr:from>
      <xdr:col>8</xdr:col>
      <xdr:colOff>0</xdr:colOff>
      <xdr:row>7</xdr:row>
      <xdr:rowOff>0</xdr:rowOff>
    </xdr:from>
    <xdr:to>
      <xdr:col>8</xdr:col>
      <xdr:colOff>455930</xdr:colOff>
      <xdr:row>7</xdr:row>
      <xdr:rowOff>221615</xdr:rowOff>
    </xdr:to>
    <xdr:sp>
      <xdr:nvSpPr>
        <xdr:cNvPr id="2551" name="AutoShape 2" descr="图片"/>
        <xdr:cNvSpPr>
          <a:spLocks noChangeAspect="1"/>
        </xdr:cNvSpPr>
      </xdr:nvSpPr>
      <xdr:spPr>
        <a:xfrm>
          <a:off x="6141720" y="3251200"/>
          <a:ext cx="455930" cy="221615"/>
        </a:xfrm>
        <a:prstGeom prst="rect">
          <a:avLst/>
        </a:prstGeom>
        <a:noFill/>
        <a:ln w="9525">
          <a:noFill/>
        </a:ln>
      </xdr:spPr>
    </xdr:sp>
    <xdr:clientData/>
  </xdr:twoCellAnchor>
  <xdr:twoCellAnchor editAs="oneCell">
    <xdr:from>
      <xdr:col>8</xdr:col>
      <xdr:colOff>0</xdr:colOff>
      <xdr:row>7</xdr:row>
      <xdr:rowOff>0</xdr:rowOff>
    </xdr:from>
    <xdr:to>
      <xdr:col>8</xdr:col>
      <xdr:colOff>455930</xdr:colOff>
      <xdr:row>7</xdr:row>
      <xdr:rowOff>221615</xdr:rowOff>
    </xdr:to>
    <xdr:sp>
      <xdr:nvSpPr>
        <xdr:cNvPr id="2552" name="AutoShape 2" descr="图片"/>
        <xdr:cNvSpPr>
          <a:spLocks noChangeAspect="1"/>
        </xdr:cNvSpPr>
      </xdr:nvSpPr>
      <xdr:spPr>
        <a:xfrm>
          <a:off x="6141720" y="3251200"/>
          <a:ext cx="455930" cy="221615"/>
        </a:xfrm>
        <a:prstGeom prst="rect">
          <a:avLst/>
        </a:prstGeom>
        <a:noFill/>
        <a:ln w="9525">
          <a:noFill/>
        </a:ln>
      </xdr:spPr>
    </xdr:sp>
    <xdr:clientData/>
  </xdr:twoCellAnchor>
  <xdr:twoCellAnchor editAs="oneCell">
    <xdr:from>
      <xdr:col>8</xdr:col>
      <xdr:colOff>0</xdr:colOff>
      <xdr:row>7</xdr:row>
      <xdr:rowOff>0</xdr:rowOff>
    </xdr:from>
    <xdr:to>
      <xdr:col>8</xdr:col>
      <xdr:colOff>412115</xdr:colOff>
      <xdr:row>7</xdr:row>
      <xdr:rowOff>221615</xdr:rowOff>
    </xdr:to>
    <xdr:sp>
      <xdr:nvSpPr>
        <xdr:cNvPr id="2553" name="AutoShape 2" descr="图片"/>
        <xdr:cNvSpPr>
          <a:spLocks noChangeAspect="1"/>
        </xdr:cNvSpPr>
      </xdr:nvSpPr>
      <xdr:spPr>
        <a:xfrm>
          <a:off x="6141720" y="3251200"/>
          <a:ext cx="412115" cy="221615"/>
        </a:xfrm>
        <a:prstGeom prst="rect">
          <a:avLst/>
        </a:prstGeom>
        <a:noFill/>
        <a:ln w="9525">
          <a:noFill/>
        </a:ln>
      </xdr:spPr>
    </xdr:sp>
    <xdr:clientData/>
  </xdr:twoCellAnchor>
  <xdr:twoCellAnchor editAs="oneCell">
    <xdr:from>
      <xdr:col>8</xdr:col>
      <xdr:colOff>0</xdr:colOff>
      <xdr:row>7</xdr:row>
      <xdr:rowOff>0</xdr:rowOff>
    </xdr:from>
    <xdr:to>
      <xdr:col>8</xdr:col>
      <xdr:colOff>412115</xdr:colOff>
      <xdr:row>7</xdr:row>
      <xdr:rowOff>221615</xdr:rowOff>
    </xdr:to>
    <xdr:sp>
      <xdr:nvSpPr>
        <xdr:cNvPr id="2554" name="AutoShape 2" descr="图片"/>
        <xdr:cNvSpPr>
          <a:spLocks noChangeAspect="1"/>
        </xdr:cNvSpPr>
      </xdr:nvSpPr>
      <xdr:spPr>
        <a:xfrm>
          <a:off x="6141720" y="3251200"/>
          <a:ext cx="412115" cy="221615"/>
        </a:xfrm>
        <a:prstGeom prst="rect">
          <a:avLst/>
        </a:prstGeom>
        <a:noFill/>
        <a:ln w="9525">
          <a:noFill/>
        </a:ln>
      </xdr:spPr>
    </xdr:sp>
    <xdr:clientData/>
  </xdr:twoCellAnchor>
  <xdr:twoCellAnchor editAs="oneCell">
    <xdr:from>
      <xdr:col>8</xdr:col>
      <xdr:colOff>0</xdr:colOff>
      <xdr:row>7</xdr:row>
      <xdr:rowOff>0</xdr:rowOff>
    </xdr:from>
    <xdr:to>
      <xdr:col>8</xdr:col>
      <xdr:colOff>457835</xdr:colOff>
      <xdr:row>7</xdr:row>
      <xdr:rowOff>206375</xdr:rowOff>
    </xdr:to>
    <xdr:sp>
      <xdr:nvSpPr>
        <xdr:cNvPr id="2555" name="AutoShape 2" descr="图片"/>
        <xdr:cNvSpPr>
          <a:spLocks noChangeAspect="1"/>
        </xdr:cNvSpPr>
      </xdr:nvSpPr>
      <xdr:spPr>
        <a:xfrm>
          <a:off x="6141720" y="3251200"/>
          <a:ext cx="457835" cy="206375"/>
        </a:xfrm>
        <a:prstGeom prst="rect">
          <a:avLst/>
        </a:prstGeom>
        <a:noFill/>
        <a:ln w="9525">
          <a:noFill/>
        </a:ln>
      </xdr:spPr>
    </xdr:sp>
    <xdr:clientData/>
  </xdr:twoCellAnchor>
  <xdr:twoCellAnchor editAs="oneCell">
    <xdr:from>
      <xdr:col>8</xdr:col>
      <xdr:colOff>0</xdr:colOff>
      <xdr:row>7</xdr:row>
      <xdr:rowOff>0</xdr:rowOff>
    </xdr:from>
    <xdr:to>
      <xdr:col>8</xdr:col>
      <xdr:colOff>457835</xdr:colOff>
      <xdr:row>7</xdr:row>
      <xdr:rowOff>206375</xdr:rowOff>
    </xdr:to>
    <xdr:sp>
      <xdr:nvSpPr>
        <xdr:cNvPr id="2556" name="AutoShape 2" descr="图片"/>
        <xdr:cNvSpPr>
          <a:spLocks noChangeAspect="1"/>
        </xdr:cNvSpPr>
      </xdr:nvSpPr>
      <xdr:spPr>
        <a:xfrm>
          <a:off x="6141720" y="325120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557" name="Host Control  1"/>
        <xdr:cNvSpPr/>
      </xdr:nvSpPr>
      <xdr:spPr>
        <a:xfrm>
          <a:off x="6141720" y="0"/>
          <a:ext cx="642620"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2558" name="Host Control  1"/>
        <xdr:cNvSpPr/>
      </xdr:nvSpPr>
      <xdr:spPr>
        <a:xfrm>
          <a:off x="6858000" y="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559"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560" name="Host Control  1"/>
        <xdr:cNvSpPr/>
      </xdr:nvSpPr>
      <xdr:spPr>
        <a:xfrm>
          <a:off x="6141720" y="0"/>
          <a:ext cx="642620"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2561" name="Host Control  1"/>
        <xdr:cNvSpPr/>
      </xdr:nvSpPr>
      <xdr:spPr>
        <a:xfrm>
          <a:off x="6858000" y="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562"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563"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564"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565"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566"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567" name="Host Control  1"/>
        <xdr:cNvSpPr/>
      </xdr:nvSpPr>
      <xdr:spPr>
        <a:xfrm>
          <a:off x="6141720" y="0"/>
          <a:ext cx="642620"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2568" name="Host Control  1"/>
        <xdr:cNvSpPr/>
      </xdr:nvSpPr>
      <xdr:spPr>
        <a:xfrm>
          <a:off x="6858000" y="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569" name="Host Control  1"/>
        <xdr:cNvSpPr/>
      </xdr:nvSpPr>
      <xdr:spPr>
        <a:xfrm>
          <a:off x="6141720" y="0"/>
          <a:ext cx="642620" cy="636270"/>
        </a:xfrm>
        <a:prstGeom prst="rect">
          <a:avLst/>
        </a:prstGeom>
        <a:noFill/>
        <a:ln w="9525">
          <a:noFill/>
        </a:ln>
      </xdr:spPr>
    </xdr:sp>
    <xdr:clientData/>
  </xdr:twoCellAnchor>
  <xdr:oneCellAnchor>
    <xdr:from>
      <xdr:col>9</xdr:col>
      <xdr:colOff>0</xdr:colOff>
      <xdr:row>0</xdr:row>
      <xdr:rowOff>0</xdr:rowOff>
    </xdr:from>
    <xdr:ext cx="914400" cy="266611"/>
    <xdr:sp>
      <xdr:nvSpPr>
        <xdr:cNvPr id="2570"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153670</xdr:rowOff>
    </xdr:to>
    <xdr:sp>
      <xdr:nvSpPr>
        <xdr:cNvPr id="2571" name="Host Control  1"/>
        <xdr:cNvSpPr/>
      </xdr:nvSpPr>
      <xdr:spPr>
        <a:xfrm>
          <a:off x="6141720" y="0"/>
          <a:ext cx="642620" cy="636270"/>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153670</xdr:rowOff>
    </xdr:to>
    <xdr:sp>
      <xdr:nvSpPr>
        <xdr:cNvPr id="2572" name="Host Control  1"/>
        <xdr:cNvSpPr/>
      </xdr:nvSpPr>
      <xdr:spPr>
        <a:xfrm>
          <a:off x="6884035" y="0"/>
          <a:ext cx="645795"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573"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574" name="Host Control  1"/>
        <xdr:cNvSpPr/>
      </xdr:nvSpPr>
      <xdr:spPr>
        <a:xfrm>
          <a:off x="6141720" y="0"/>
          <a:ext cx="642620" cy="636270"/>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153670</xdr:rowOff>
    </xdr:to>
    <xdr:sp>
      <xdr:nvSpPr>
        <xdr:cNvPr id="2575" name="Host Control  1"/>
        <xdr:cNvSpPr/>
      </xdr:nvSpPr>
      <xdr:spPr>
        <a:xfrm>
          <a:off x="6884035" y="0"/>
          <a:ext cx="645795"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576"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577" name="Host Control  1"/>
        <xdr:cNvSpPr/>
      </xdr:nvSpPr>
      <xdr:spPr>
        <a:xfrm>
          <a:off x="6141720" y="0"/>
          <a:ext cx="642620" cy="636270"/>
        </a:xfrm>
        <a:prstGeom prst="rect">
          <a:avLst/>
        </a:prstGeom>
        <a:noFill/>
        <a:ln w="9525">
          <a:noFill/>
        </a:ln>
      </xdr:spPr>
    </xdr:sp>
    <xdr:clientData/>
  </xdr:twoCellAnchor>
  <xdr:twoCellAnchor editAs="oneCell">
    <xdr:from>
      <xdr:col>9</xdr:col>
      <xdr:colOff>104140</xdr:colOff>
      <xdr:row>0</xdr:row>
      <xdr:rowOff>0</xdr:rowOff>
    </xdr:from>
    <xdr:to>
      <xdr:col>10</xdr:col>
      <xdr:colOff>78740</xdr:colOff>
      <xdr:row>1</xdr:row>
      <xdr:rowOff>153670</xdr:rowOff>
    </xdr:to>
    <xdr:sp>
      <xdr:nvSpPr>
        <xdr:cNvPr id="2578" name="Host Control  1"/>
        <xdr:cNvSpPr/>
      </xdr:nvSpPr>
      <xdr:spPr>
        <a:xfrm>
          <a:off x="6962140" y="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579"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2580"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2581"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2582"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2583"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2584"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2585"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2586"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2587"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2588"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2589"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2590"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2591"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592" name="Host Control  1"/>
        <xdr:cNvSpPr/>
      </xdr:nvSpPr>
      <xdr:spPr>
        <a:xfrm>
          <a:off x="614172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142240</xdr:rowOff>
    </xdr:to>
    <xdr:sp>
      <xdr:nvSpPr>
        <xdr:cNvPr id="2593" name="Host Control  1"/>
        <xdr:cNvSpPr/>
      </xdr:nvSpPr>
      <xdr:spPr>
        <a:xfrm>
          <a:off x="6858000" y="0"/>
          <a:ext cx="59436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59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595" name="Host Control  1"/>
        <xdr:cNvSpPr/>
      </xdr:nvSpPr>
      <xdr:spPr>
        <a:xfrm>
          <a:off x="614172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142240</xdr:rowOff>
    </xdr:to>
    <xdr:sp>
      <xdr:nvSpPr>
        <xdr:cNvPr id="2596" name="Host Control  1"/>
        <xdr:cNvSpPr/>
      </xdr:nvSpPr>
      <xdr:spPr>
        <a:xfrm>
          <a:off x="6858000" y="0"/>
          <a:ext cx="59436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59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59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59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0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0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02" name="Host Control  1"/>
        <xdr:cNvSpPr/>
      </xdr:nvSpPr>
      <xdr:spPr>
        <a:xfrm>
          <a:off x="614172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142240</xdr:rowOff>
    </xdr:to>
    <xdr:sp>
      <xdr:nvSpPr>
        <xdr:cNvPr id="2603" name="Host Control  1"/>
        <xdr:cNvSpPr/>
      </xdr:nvSpPr>
      <xdr:spPr>
        <a:xfrm>
          <a:off x="6858000" y="0"/>
          <a:ext cx="59436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04" name="Host Control  1"/>
        <xdr:cNvSpPr/>
      </xdr:nvSpPr>
      <xdr:spPr>
        <a:xfrm>
          <a:off x="6141720" y="0"/>
          <a:ext cx="64262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260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142240</xdr:rowOff>
    </xdr:to>
    <xdr:sp>
      <xdr:nvSpPr>
        <xdr:cNvPr id="2606" name="Host Control  1"/>
        <xdr:cNvSpPr/>
      </xdr:nvSpPr>
      <xdr:spPr>
        <a:xfrm>
          <a:off x="6141720" y="0"/>
          <a:ext cx="642620" cy="624840"/>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142240</xdr:rowOff>
    </xdr:to>
    <xdr:sp>
      <xdr:nvSpPr>
        <xdr:cNvPr id="2607" name="Host Control  1"/>
        <xdr:cNvSpPr/>
      </xdr:nvSpPr>
      <xdr:spPr>
        <a:xfrm>
          <a:off x="6884035" y="0"/>
          <a:ext cx="59436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0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09" name="Host Control  1"/>
        <xdr:cNvSpPr/>
      </xdr:nvSpPr>
      <xdr:spPr>
        <a:xfrm>
          <a:off x="6141720" y="0"/>
          <a:ext cx="642620" cy="624840"/>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142240</xdr:rowOff>
    </xdr:to>
    <xdr:sp>
      <xdr:nvSpPr>
        <xdr:cNvPr id="2610" name="Host Control  1"/>
        <xdr:cNvSpPr/>
      </xdr:nvSpPr>
      <xdr:spPr>
        <a:xfrm>
          <a:off x="6884035" y="0"/>
          <a:ext cx="59436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1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12" name="Host Control  1"/>
        <xdr:cNvSpPr/>
      </xdr:nvSpPr>
      <xdr:spPr>
        <a:xfrm>
          <a:off x="6141720" y="0"/>
          <a:ext cx="642620" cy="624840"/>
        </a:xfrm>
        <a:prstGeom prst="rect">
          <a:avLst/>
        </a:prstGeom>
        <a:noFill/>
        <a:ln w="9525">
          <a:noFill/>
        </a:ln>
      </xdr:spPr>
    </xdr:sp>
    <xdr:clientData/>
  </xdr:twoCellAnchor>
  <xdr:twoCellAnchor editAs="oneCell">
    <xdr:from>
      <xdr:col>9</xdr:col>
      <xdr:colOff>104140</xdr:colOff>
      <xdr:row>0</xdr:row>
      <xdr:rowOff>0</xdr:rowOff>
    </xdr:from>
    <xdr:to>
      <xdr:col>10</xdr:col>
      <xdr:colOff>27940</xdr:colOff>
      <xdr:row>1</xdr:row>
      <xdr:rowOff>142240</xdr:rowOff>
    </xdr:to>
    <xdr:sp>
      <xdr:nvSpPr>
        <xdr:cNvPr id="2613" name="Host Control  1"/>
        <xdr:cNvSpPr/>
      </xdr:nvSpPr>
      <xdr:spPr>
        <a:xfrm>
          <a:off x="6962140" y="0"/>
          <a:ext cx="59436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1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2615"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2616"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2617"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2618"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2619"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2620"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2621"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2622"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2623"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2624"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2625"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2626"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2627"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2628"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2629"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2630"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2631"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2632"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2633"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2634"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2635"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2636"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2637"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2638"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3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4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4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4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4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4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4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4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4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4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4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2650" name="Host Control  1"/>
        <xdr:cNvSpPr/>
      </xdr:nvSpPr>
      <xdr:spPr>
        <a:xfrm>
          <a:off x="6141720" y="0"/>
          <a:ext cx="64262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265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120015</xdr:rowOff>
    </xdr:to>
    <xdr:sp>
      <xdr:nvSpPr>
        <xdr:cNvPr id="2652" name="Host Control  1"/>
        <xdr:cNvSpPr/>
      </xdr:nvSpPr>
      <xdr:spPr>
        <a:xfrm>
          <a:off x="6141720" y="0"/>
          <a:ext cx="642620" cy="60261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120015</xdr:rowOff>
    </xdr:to>
    <xdr:sp>
      <xdr:nvSpPr>
        <xdr:cNvPr id="2653" name="Host Control  1"/>
        <xdr:cNvSpPr/>
      </xdr:nvSpPr>
      <xdr:spPr>
        <a:xfrm>
          <a:off x="6858000" y="0"/>
          <a:ext cx="59436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2654" name="Host Control  1"/>
        <xdr:cNvSpPr/>
      </xdr:nvSpPr>
      <xdr:spPr>
        <a:xfrm>
          <a:off x="6141720" y="0"/>
          <a:ext cx="64262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2655" name="Host Control  1"/>
        <xdr:cNvSpPr/>
      </xdr:nvSpPr>
      <xdr:spPr>
        <a:xfrm>
          <a:off x="6141720" y="0"/>
          <a:ext cx="642620" cy="60261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120015</xdr:rowOff>
    </xdr:to>
    <xdr:sp>
      <xdr:nvSpPr>
        <xdr:cNvPr id="2656" name="Host Control  1"/>
        <xdr:cNvSpPr/>
      </xdr:nvSpPr>
      <xdr:spPr>
        <a:xfrm>
          <a:off x="6858000" y="0"/>
          <a:ext cx="59436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2657" name="Host Control  1"/>
        <xdr:cNvSpPr/>
      </xdr:nvSpPr>
      <xdr:spPr>
        <a:xfrm>
          <a:off x="6141720" y="0"/>
          <a:ext cx="64262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2658" name="Host Control  1"/>
        <xdr:cNvSpPr/>
      </xdr:nvSpPr>
      <xdr:spPr>
        <a:xfrm>
          <a:off x="6141720" y="0"/>
          <a:ext cx="642620" cy="60261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120015</xdr:rowOff>
    </xdr:to>
    <xdr:sp>
      <xdr:nvSpPr>
        <xdr:cNvPr id="2659" name="Host Control  1"/>
        <xdr:cNvSpPr/>
      </xdr:nvSpPr>
      <xdr:spPr>
        <a:xfrm>
          <a:off x="6858000" y="0"/>
          <a:ext cx="59436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2660" name="Host Control  1"/>
        <xdr:cNvSpPr/>
      </xdr:nvSpPr>
      <xdr:spPr>
        <a:xfrm>
          <a:off x="6141720" y="0"/>
          <a:ext cx="64262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2661" name="Host Control  1"/>
        <xdr:cNvSpPr/>
      </xdr:nvSpPr>
      <xdr:spPr>
        <a:xfrm>
          <a:off x="6141720" y="0"/>
          <a:ext cx="642620" cy="60261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120015</xdr:rowOff>
    </xdr:to>
    <xdr:sp>
      <xdr:nvSpPr>
        <xdr:cNvPr id="2662" name="Host Control  1"/>
        <xdr:cNvSpPr/>
      </xdr:nvSpPr>
      <xdr:spPr>
        <a:xfrm>
          <a:off x="6858000" y="0"/>
          <a:ext cx="59436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2663" name="Host Control  1"/>
        <xdr:cNvSpPr/>
      </xdr:nvSpPr>
      <xdr:spPr>
        <a:xfrm>
          <a:off x="6141720" y="0"/>
          <a:ext cx="64262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2664" name="Host Control  1"/>
        <xdr:cNvSpPr/>
      </xdr:nvSpPr>
      <xdr:spPr>
        <a:xfrm>
          <a:off x="6141720" y="0"/>
          <a:ext cx="642620" cy="60261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120015</xdr:rowOff>
    </xdr:to>
    <xdr:sp>
      <xdr:nvSpPr>
        <xdr:cNvPr id="2665" name="Host Control  1"/>
        <xdr:cNvSpPr/>
      </xdr:nvSpPr>
      <xdr:spPr>
        <a:xfrm>
          <a:off x="6858000" y="0"/>
          <a:ext cx="59436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2666" name="Host Control  1"/>
        <xdr:cNvSpPr/>
      </xdr:nvSpPr>
      <xdr:spPr>
        <a:xfrm>
          <a:off x="6141720" y="0"/>
          <a:ext cx="64262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2667" name="Host Control  1"/>
        <xdr:cNvSpPr/>
      </xdr:nvSpPr>
      <xdr:spPr>
        <a:xfrm>
          <a:off x="6141720" y="0"/>
          <a:ext cx="64262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2668" name="Host Control  1"/>
        <xdr:cNvSpPr/>
      </xdr:nvSpPr>
      <xdr:spPr>
        <a:xfrm>
          <a:off x="6141720" y="0"/>
          <a:ext cx="642620" cy="602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2669"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2670"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2671"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2672"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2673"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2674"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2675"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2676"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2677"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2678"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679" name="Host Control  1"/>
        <xdr:cNvSpPr/>
      </xdr:nvSpPr>
      <xdr:spPr>
        <a:xfrm>
          <a:off x="6858000" y="0"/>
          <a:ext cx="58801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680" name="Host Control  1"/>
        <xdr:cNvSpPr/>
      </xdr:nvSpPr>
      <xdr:spPr>
        <a:xfrm>
          <a:off x="6858000" y="0"/>
          <a:ext cx="58801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681" name="Host Control  1"/>
        <xdr:cNvSpPr/>
      </xdr:nvSpPr>
      <xdr:spPr>
        <a:xfrm>
          <a:off x="6858000" y="0"/>
          <a:ext cx="58801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682" name="Host Control  1"/>
        <xdr:cNvSpPr/>
      </xdr:nvSpPr>
      <xdr:spPr>
        <a:xfrm>
          <a:off x="6858000" y="0"/>
          <a:ext cx="58801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683"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684"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685"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686"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687"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688"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689"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690"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691"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692"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693"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694"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695"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696"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697"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698"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699" name="Host Control  1"/>
        <xdr:cNvSpPr/>
      </xdr:nvSpPr>
      <xdr:spPr>
        <a:xfrm>
          <a:off x="6141720" y="0"/>
          <a:ext cx="642620" cy="1110615"/>
        </a:xfrm>
        <a:prstGeom prst="rect">
          <a:avLst/>
        </a:prstGeom>
        <a:noFill/>
        <a:ln w="9525">
          <a:noFill/>
        </a:ln>
      </xdr:spPr>
    </xdr:sp>
    <xdr:clientData/>
  </xdr:twoCellAnchor>
  <xdr:twoCellAnchor editAs="oneCell">
    <xdr:from>
      <xdr:col>9</xdr:col>
      <xdr:colOff>26035</xdr:colOff>
      <xdr:row>0</xdr:row>
      <xdr:rowOff>0</xdr:rowOff>
    </xdr:from>
    <xdr:to>
      <xdr:col>9</xdr:col>
      <xdr:colOff>614680</xdr:colOff>
      <xdr:row>1</xdr:row>
      <xdr:rowOff>153670</xdr:rowOff>
    </xdr:to>
    <xdr:sp>
      <xdr:nvSpPr>
        <xdr:cNvPr id="2700" name="Host Control  1"/>
        <xdr:cNvSpPr/>
      </xdr:nvSpPr>
      <xdr:spPr>
        <a:xfrm>
          <a:off x="6884035" y="0"/>
          <a:ext cx="588645" cy="636270"/>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01" name="Host Control  1"/>
        <xdr:cNvSpPr/>
      </xdr:nvSpPr>
      <xdr:spPr>
        <a:xfrm>
          <a:off x="6858000" y="0"/>
          <a:ext cx="58801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02" name="Host Control  1"/>
        <xdr:cNvSpPr/>
      </xdr:nvSpPr>
      <xdr:spPr>
        <a:xfrm>
          <a:off x="6858000" y="0"/>
          <a:ext cx="58801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03" name="Host Control  1"/>
        <xdr:cNvSpPr/>
      </xdr:nvSpPr>
      <xdr:spPr>
        <a:xfrm>
          <a:off x="6858000" y="0"/>
          <a:ext cx="58801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04" name="Host Control  1"/>
        <xdr:cNvSpPr/>
      </xdr:nvSpPr>
      <xdr:spPr>
        <a:xfrm>
          <a:off x="6858000" y="0"/>
          <a:ext cx="58801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05"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06"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07"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08"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09"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10"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11"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12"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13"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14"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15"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16"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17"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18"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19"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20"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21"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22" name="Host Control  1"/>
        <xdr:cNvSpPr/>
      </xdr:nvSpPr>
      <xdr:spPr>
        <a:xfrm>
          <a:off x="6858000" y="0"/>
          <a:ext cx="58801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23" name="Host Control  1"/>
        <xdr:cNvSpPr/>
      </xdr:nvSpPr>
      <xdr:spPr>
        <a:xfrm>
          <a:off x="6858000" y="0"/>
          <a:ext cx="58801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24" name="Host Control  1"/>
        <xdr:cNvSpPr/>
      </xdr:nvSpPr>
      <xdr:spPr>
        <a:xfrm>
          <a:off x="6858000" y="0"/>
          <a:ext cx="58801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25" name="Host Control  1"/>
        <xdr:cNvSpPr/>
      </xdr:nvSpPr>
      <xdr:spPr>
        <a:xfrm>
          <a:off x="6858000" y="0"/>
          <a:ext cx="58801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26"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27"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28"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29"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30"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31"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32"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33"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34"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35"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36"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37"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38"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39"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40"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41"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42"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43" name="Host Control  1"/>
        <xdr:cNvSpPr/>
      </xdr:nvSpPr>
      <xdr:spPr>
        <a:xfrm>
          <a:off x="6858000" y="0"/>
          <a:ext cx="58801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44" name="Host Control  1"/>
        <xdr:cNvSpPr/>
      </xdr:nvSpPr>
      <xdr:spPr>
        <a:xfrm>
          <a:off x="6858000" y="0"/>
          <a:ext cx="58801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45" name="Host Control  1"/>
        <xdr:cNvSpPr/>
      </xdr:nvSpPr>
      <xdr:spPr>
        <a:xfrm>
          <a:off x="6858000" y="0"/>
          <a:ext cx="58801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46" name="Host Control  1"/>
        <xdr:cNvSpPr/>
      </xdr:nvSpPr>
      <xdr:spPr>
        <a:xfrm>
          <a:off x="6858000" y="0"/>
          <a:ext cx="58801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47"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48"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49"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50"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51"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52"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53"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54"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55"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56"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57"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58"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59" name="Host Control  1"/>
        <xdr:cNvSpPr/>
      </xdr:nvSpPr>
      <xdr:spPr>
        <a:xfrm>
          <a:off x="6141720" y="0"/>
          <a:ext cx="64262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81915</xdr:rowOff>
    </xdr:to>
    <xdr:sp>
      <xdr:nvSpPr>
        <xdr:cNvPr id="2760" name="Host Control  1"/>
        <xdr:cNvSpPr/>
      </xdr:nvSpPr>
      <xdr:spPr>
        <a:xfrm>
          <a:off x="6141720" y="0"/>
          <a:ext cx="642620" cy="1110615"/>
        </a:xfrm>
        <a:prstGeom prst="rect">
          <a:avLst/>
        </a:prstGeom>
        <a:noFill/>
        <a:ln w="9525">
          <a:noFill/>
        </a:ln>
      </xdr:spPr>
    </xdr:sp>
    <xdr:clientData/>
  </xdr:twoCellAnchor>
  <xdr:twoCellAnchor editAs="oneCell">
    <xdr:from>
      <xdr:col>9</xdr:col>
      <xdr:colOff>0</xdr:colOff>
      <xdr:row>0</xdr:row>
      <xdr:rowOff>0</xdr:rowOff>
    </xdr:from>
    <xdr:to>
      <xdr:col>9</xdr:col>
      <xdr:colOff>588010</xdr:colOff>
      <xdr:row>2</xdr:row>
      <xdr:rowOff>81915</xdr:rowOff>
    </xdr:to>
    <xdr:sp>
      <xdr:nvSpPr>
        <xdr:cNvPr id="2761" name="Host Control  1"/>
        <xdr:cNvSpPr/>
      </xdr:nvSpPr>
      <xdr:spPr>
        <a:xfrm>
          <a:off x="6858000" y="0"/>
          <a:ext cx="588010" cy="1110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762" name="Host Control  1"/>
        <xdr:cNvSpPr/>
      </xdr:nvSpPr>
      <xdr:spPr>
        <a:xfrm>
          <a:off x="6141720" y="0"/>
          <a:ext cx="642620"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2763" name="Host Control  1"/>
        <xdr:cNvSpPr/>
      </xdr:nvSpPr>
      <xdr:spPr>
        <a:xfrm>
          <a:off x="6858000" y="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764"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765" name="Host Control  1"/>
        <xdr:cNvSpPr/>
      </xdr:nvSpPr>
      <xdr:spPr>
        <a:xfrm>
          <a:off x="6141720" y="0"/>
          <a:ext cx="642620"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2766" name="Host Control  1"/>
        <xdr:cNvSpPr/>
      </xdr:nvSpPr>
      <xdr:spPr>
        <a:xfrm>
          <a:off x="6858000" y="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767"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768" name="Host Control  1"/>
        <xdr:cNvSpPr/>
      </xdr:nvSpPr>
      <xdr:spPr>
        <a:xfrm>
          <a:off x="6141720" y="0"/>
          <a:ext cx="642620"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2769" name="Host Control  1"/>
        <xdr:cNvSpPr/>
      </xdr:nvSpPr>
      <xdr:spPr>
        <a:xfrm>
          <a:off x="6858000" y="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770"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771"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772"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773"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774"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775"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2776"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777"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778" name="Host Control  1"/>
        <xdr:cNvSpPr/>
      </xdr:nvSpPr>
      <xdr:spPr>
        <a:xfrm>
          <a:off x="614172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152400</xdr:rowOff>
    </xdr:to>
    <xdr:sp>
      <xdr:nvSpPr>
        <xdr:cNvPr id="2779" name="Host Control  1"/>
        <xdr:cNvSpPr/>
      </xdr:nvSpPr>
      <xdr:spPr>
        <a:xfrm>
          <a:off x="6858000" y="0"/>
          <a:ext cx="64770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780"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781" name="Host Control  1"/>
        <xdr:cNvSpPr/>
      </xdr:nvSpPr>
      <xdr:spPr>
        <a:xfrm>
          <a:off x="614172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152400</xdr:rowOff>
    </xdr:to>
    <xdr:sp>
      <xdr:nvSpPr>
        <xdr:cNvPr id="2782" name="Host Control  1"/>
        <xdr:cNvSpPr/>
      </xdr:nvSpPr>
      <xdr:spPr>
        <a:xfrm>
          <a:off x="6858000" y="0"/>
          <a:ext cx="64770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783"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784"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785"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786"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787"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788" name="Host Control  1"/>
        <xdr:cNvSpPr/>
      </xdr:nvSpPr>
      <xdr:spPr>
        <a:xfrm>
          <a:off x="614172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152400</xdr:rowOff>
    </xdr:to>
    <xdr:sp>
      <xdr:nvSpPr>
        <xdr:cNvPr id="2789" name="Host Control  1"/>
        <xdr:cNvSpPr/>
      </xdr:nvSpPr>
      <xdr:spPr>
        <a:xfrm>
          <a:off x="6858000" y="0"/>
          <a:ext cx="64770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790" name="Host Control  1"/>
        <xdr:cNvSpPr/>
      </xdr:nvSpPr>
      <xdr:spPr>
        <a:xfrm>
          <a:off x="6141720" y="0"/>
          <a:ext cx="642620" cy="635000"/>
        </a:xfrm>
        <a:prstGeom prst="rect">
          <a:avLst/>
        </a:prstGeom>
        <a:noFill/>
        <a:ln w="9525">
          <a:noFill/>
        </a:ln>
      </xdr:spPr>
    </xdr:sp>
    <xdr:clientData/>
  </xdr:twoCellAnchor>
  <xdr:oneCellAnchor>
    <xdr:from>
      <xdr:col>9</xdr:col>
      <xdr:colOff>0</xdr:colOff>
      <xdr:row>0</xdr:row>
      <xdr:rowOff>0</xdr:rowOff>
    </xdr:from>
    <xdr:ext cx="914400" cy="266611"/>
    <xdr:sp>
      <xdr:nvSpPr>
        <xdr:cNvPr id="279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152400</xdr:rowOff>
    </xdr:to>
    <xdr:sp>
      <xdr:nvSpPr>
        <xdr:cNvPr id="2792" name="Host Control  1"/>
        <xdr:cNvSpPr/>
      </xdr:nvSpPr>
      <xdr:spPr>
        <a:xfrm>
          <a:off x="6141720" y="0"/>
          <a:ext cx="642620" cy="63500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152400</xdr:rowOff>
    </xdr:to>
    <xdr:sp>
      <xdr:nvSpPr>
        <xdr:cNvPr id="2793" name="Host Control  1"/>
        <xdr:cNvSpPr/>
      </xdr:nvSpPr>
      <xdr:spPr>
        <a:xfrm>
          <a:off x="6886575" y="0"/>
          <a:ext cx="638175"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794"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795" name="Host Control  1"/>
        <xdr:cNvSpPr/>
      </xdr:nvSpPr>
      <xdr:spPr>
        <a:xfrm>
          <a:off x="6141720" y="0"/>
          <a:ext cx="642620" cy="63500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152400</xdr:rowOff>
    </xdr:to>
    <xdr:sp>
      <xdr:nvSpPr>
        <xdr:cNvPr id="2796" name="Host Control  1"/>
        <xdr:cNvSpPr/>
      </xdr:nvSpPr>
      <xdr:spPr>
        <a:xfrm>
          <a:off x="6886575" y="0"/>
          <a:ext cx="638175"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797"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798"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799"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00"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01"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02"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03"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04"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05"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06"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07"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08"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09"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10"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11"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12" name="Host Control  1"/>
        <xdr:cNvSpPr/>
      </xdr:nvSpPr>
      <xdr:spPr>
        <a:xfrm>
          <a:off x="614172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152400</xdr:rowOff>
    </xdr:to>
    <xdr:sp>
      <xdr:nvSpPr>
        <xdr:cNvPr id="2813" name="Host Control  1"/>
        <xdr:cNvSpPr/>
      </xdr:nvSpPr>
      <xdr:spPr>
        <a:xfrm>
          <a:off x="6858000" y="0"/>
          <a:ext cx="59055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14"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15" name="Host Control  1"/>
        <xdr:cNvSpPr/>
      </xdr:nvSpPr>
      <xdr:spPr>
        <a:xfrm>
          <a:off x="614172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152400</xdr:rowOff>
    </xdr:to>
    <xdr:sp>
      <xdr:nvSpPr>
        <xdr:cNvPr id="2816" name="Host Control  1"/>
        <xdr:cNvSpPr/>
      </xdr:nvSpPr>
      <xdr:spPr>
        <a:xfrm>
          <a:off x="6858000" y="0"/>
          <a:ext cx="59055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17"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18"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19"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20"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21"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22" name="Host Control  1"/>
        <xdr:cNvSpPr/>
      </xdr:nvSpPr>
      <xdr:spPr>
        <a:xfrm>
          <a:off x="614172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152400</xdr:rowOff>
    </xdr:to>
    <xdr:sp>
      <xdr:nvSpPr>
        <xdr:cNvPr id="2823" name="Host Control  1"/>
        <xdr:cNvSpPr/>
      </xdr:nvSpPr>
      <xdr:spPr>
        <a:xfrm>
          <a:off x="6858000" y="0"/>
          <a:ext cx="59055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24" name="Host Control  1"/>
        <xdr:cNvSpPr/>
      </xdr:nvSpPr>
      <xdr:spPr>
        <a:xfrm>
          <a:off x="6141720" y="0"/>
          <a:ext cx="642620" cy="635000"/>
        </a:xfrm>
        <a:prstGeom prst="rect">
          <a:avLst/>
        </a:prstGeom>
        <a:noFill/>
        <a:ln w="9525">
          <a:noFill/>
        </a:ln>
      </xdr:spPr>
    </xdr:sp>
    <xdr:clientData/>
  </xdr:twoCellAnchor>
  <xdr:oneCellAnchor>
    <xdr:from>
      <xdr:col>9</xdr:col>
      <xdr:colOff>0</xdr:colOff>
      <xdr:row>0</xdr:row>
      <xdr:rowOff>0</xdr:rowOff>
    </xdr:from>
    <xdr:ext cx="914400" cy="266611"/>
    <xdr:sp>
      <xdr:nvSpPr>
        <xdr:cNvPr id="282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152400</xdr:rowOff>
    </xdr:to>
    <xdr:sp>
      <xdr:nvSpPr>
        <xdr:cNvPr id="2826" name="Host Control  1"/>
        <xdr:cNvSpPr/>
      </xdr:nvSpPr>
      <xdr:spPr>
        <a:xfrm>
          <a:off x="6141720" y="0"/>
          <a:ext cx="642620" cy="63500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152400</xdr:rowOff>
    </xdr:to>
    <xdr:sp>
      <xdr:nvSpPr>
        <xdr:cNvPr id="2827" name="Host Control  1"/>
        <xdr:cNvSpPr/>
      </xdr:nvSpPr>
      <xdr:spPr>
        <a:xfrm>
          <a:off x="6886575" y="0"/>
          <a:ext cx="591185"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28"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29" name="Host Control  1"/>
        <xdr:cNvSpPr/>
      </xdr:nvSpPr>
      <xdr:spPr>
        <a:xfrm>
          <a:off x="6141720" y="0"/>
          <a:ext cx="642620" cy="63500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152400</xdr:rowOff>
    </xdr:to>
    <xdr:sp>
      <xdr:nvSpPr>
        <xdr:cNvPr id="2830" name="Host Control  1"/>
        <xdr:cNvSpPr/>
      </xdr:nvSpPr>
      <xdr:spPr>
        <a:xfrm>
          <a:off x="6886575" y="0"/>
          <a:ext cx="591185"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31"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32" name="Host Control  1"/>
        <xdr:cNvSpPr/>
      </xdr:nvSpPr>
      <xdr:spPr>
        <a:xfrm>
          <a:off x="6141720" y="0"/>
          <a:ext cx="642620" cy="635000"/>
        </a:xfrm>
        <a:prstGeom prst="rect">
          <a:avLst/>
        </a:prstGeom>
        <a:noFill/>
        <a:ln w="9525">
          <a:noFill/>
        </a:ln>
      </xdr:spPr>
    </xdr:sp>
    <xdr:clientData/>
  </xdr:twoCellAnchor>
  <xdr:twoCellAnchor editAs="oneCell">
    <xdr:from>
      <xdr:col>9</xdr:col>
      <xdr:colOff>104775</xdr:colOff>
      <xdr:row>0</xdr:row>
      <xdr:rowOff>0</xdr:rowOff>
    </xdr:from>
    <xdr:to>
      <xdr:col>10</xdr:col>
      <xdr:colOff>25400</xdr:colOff>
      <xdr:row>1</xdr:row>
      <xdr:rowOff>152400</xdr:rowOff>
    </xdr:to>
    <xdr:sp>
      <xdr:nvSpPr>
        <xdr:cNvPr id="2833" name="Host Control  1"/>
        <xdr:cNvSpPr/>
      </xdr:nvSpPr>
      <xdr:spPr>
        <a:xfrm>
          <a:off x="6962775" y="0"/>
          <a:ext cx="591185"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34"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35"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36"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37"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38"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39"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40"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41"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42"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43"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44"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45"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46"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47"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48"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49"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50"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51"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52"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53"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54"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55"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56"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57"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58"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59"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60"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61"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62"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63"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64"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65"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66"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67"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68"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69"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870" name="Host Control  1"/>
        <xdr:cNvSpPr/>
      </xdr:nvSpPr>
      <xdr:spPr>
        <a:xfrm>
          <a:off x="6141720" y="0"/>
          <a:ext cx="642620" cy="635000"/>
        </a:xfrm>
        <a:prstGeom prst="rect">
          <a:avLst/>
        </a:prstGeom>
        <a:noFill/>
        <a:ln w="9525">
          <a:noFill/>
        </a:ln>
      </xdr:spPr>
    </xdr:sp>
    <xdr:clientData/>
  </xdr:twoCellAnchor>
  <xdr:oneCellAnchor>
    <xdr:from>
      <xdr:col>9</xdr:col>
      <xdr:colOff>0</xdr:colOff>
      <xdr:row>0</xdr:row>
      <xdr:rowOff>0</xdr:rowOff>
    </xdr:from>
    <xdr:ext cx="914400" cy="266611"/>
    <xdr:sp>
      <xdr:nvSpPr>
        <xdr:cNvPr id="287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133350</xdr:rowOff>
    </xdr:to>
    <xdr:sp>
      <xdr:nvSpPr>
        <xdr:cNvPr id="2872" name="Host Control  1"/>
        <xdr:cNvSpPr/>
      </xdr:nvSpPr>
      <xdr:spPr>
        <a:xfrm>
          <a:off x="6141720" y="0"/>
          <a:ext cx="642620" cy="61595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133350</xdr:rowOff>
    </xdr:to>
    <xdr:sp>
      <xdr:nvSpPr>
        <xdr:cNvPr id="2873" name="Host Control  1"/>
        <xdr:cNvSpPr/>
      </xdr:nvSpPr>
      <xdr:spPr>
        <a:xfrm>
          <a:off x="6858000" y="0"/>
          <a:ext cx="59055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74"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75" name="Host Control  1"/>
        <xdr:cNvSpPr/>
      </xdr:nvSpPr>
      <xdr:spPr>
        <a:xfrm>
          <a:off x="6141720" y="0"/>
          <a:ext cx="642620" cy="61595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133350</xdr:rowOff>
    </xdr:to>
    <xdr:sp>
      <xdr:nvSpPr>
        <xdr:cNvPr id="2876" name="Host Control  1"/>
        <xdr:cNvSpPr/>
      </xdr:nvSpPr>
      <xdr:spPr>
        <a:xfrm>
          <a:off x="6858000" y="0"/>
          <a:ext cx="59055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77"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78" name="Host Control  1"/>
        <xdr:cNvSpPr/>
      </xdr:nvSpPr>
      <xdr:spPr>
        <a:xfrm>
          <a:off x="6141720" y="0"/>
          <a:ext cx="642620" cy="61595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133350</xdr:rowOff>
    </xdr:to>
    <xdr:sp>
      <xdr:nvSpPr>
        <xdr:cNvPr id="2879" name="Host Control  1"/>
        <xdr:cNvSpPr/>
      </xdr:nvSpPr>
      <xdr:spPr>
        <a:xfrm>
          <a:off x="6858000" y="0"/>
          <a:ext cx="59055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80"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81" name="Host Control  1"/>
        <xdr:cNvSpPr/>
      </xdr:nvSpPr>
      <xdr:spPr>
        <a:xfrm>
          <a:off x="6141720" y="0"/>
          <a:ext cx="642620" cy="61595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133350</xdr:rowOff>
    </xdr:to>
    <xdr:sp>
      <xdr:nvSpPr>
        <xdr:cNvPr id="2882" name="Host Control  1"/>
        <xdr:cNvSpPr/>
      </xdr:nvSpPr>
      <xdr:spPr>
        <a:xfrm>
          <a:off x="6858000" y="0"/>
          <a:ext cx="59055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83"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84" name="Host Control  1"/>
        <xdr:cNvSpPr/>
      </xdr:nvSpPr>
      <xdr:spPr>
        <a:xfrm>
          <a:off x="6141720" y="0"/>
          <a:ext cx="642620" cy="61595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133350</xdr:rowOff>
    </xdr:to>
    <xdr:sp>
      <xdr:nvSpPr>
        <xdr:cNvPr id="2885" name="Host Control  1"/>
        <xdr:cNvSpPr/>
      </xdr:nvSpPr>
      <xdr:spPr>
        <a:xfrm>
          <a:off x="6858000" y="0"/>
          <a:ext cx="59055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86"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87"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2888"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89"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90"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91"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92"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93"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94"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95"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2896"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97"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2898"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899"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00"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01"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02"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03"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04"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05"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06"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07"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08"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09"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10"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11"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12"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13"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14"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15"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16"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17"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18"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19" name="Host Control  1"/>
        <xdr:cNvSpPr/>
      </xdr:nvSpPr>
      <xdr:spPr>
        <a:xfrm>
          <a:off x="6141720" y="0"/>
          <a:ext cx="642620" cy="1097280"/>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152400</xdr:rowOff>
    </xdr:to>
    <xdr:sp>
      <xdr:nvSpPr>
        <xdr:cNvPr id="2920" name="Host Control  1"/>
        <xdr:cNvSpPr/>
      </xdr:nvSpPr>
      <xdr:spPr>
        <a:xfrm>
          <a:off x="6886575" y="0"/>
          <a:ext cx="580390" cy="63500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21"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22"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23"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24"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25"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26"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27"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28"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29"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30"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31"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32"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33"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34"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35"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36"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37"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38"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39"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40"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41"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42"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43"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44"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45"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46"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47"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48"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49"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50"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51"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52"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53"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54"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55"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56"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57"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58"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59"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60"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61"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62"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63"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64"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65"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66" name="Host Control  1"/>
        <xdr:cNvSpPr/>
      </xdr:nvSpPr>
      <xdr:spPr>
        <a:xfrm>
          <a:off x="6858000" y="0"/>
          <a:ext cx="59055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67"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68"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69"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70"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71"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72"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73"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74"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75"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76" name="Host Control  1"/>
        <xdr:cNvSpPr/>
      </xdr:nvSpPr>
      <xdr:spPr>
        <a:xfrm>
          <a:off x="6141720" y="0"/>
          <a:ext cx="64262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77" name="Host Control  1"/>
        <xdr:cNvSpPr/>
      </xdr:nvSpPr>
      <xdr:spPr>
        <a:xfrm>
          <a:off x="6141720" y="0"/>
          <a:ext cx="642620" cy="1097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68580</xdr:rowOff>
    </xdr:to>
    <xdr:sp>
      <xdr:nvSpPr>
        <xdr:cNvPr id="2978" name="Host Control  1"/>
        <xdr:cNvSpPr/>
      </xdr:nvSpPr>
      <xdr:spPr>
        <a:xfrm>
          <a:off x="68580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68580</xdr:rowOff>
    </xdr:to>
    <xdr:sp>
      <xdr:nvSpPr>
        <xdr:cNvPr id="2979" name="Host Control  1"/>
        <xdr:cNvSpPr/>
      </xdr:nvSpPr>
      <xdr:spPr>
        <a:xfrm>
          <a:off x="6141720" y="0"/>
          <a:ext cx="642620" cy="1097280"/>
        </a:xfrm>
        <a:prstGeom prst="rect">
          <a:avLst/>
        </a:prstGeom>
        <a:noFill/>
        <a:ln w="9525">
          <a:noFill/>
        </a:ln>
      </xdr:spPr>
    </xdr:sp>
    <xdr:clientData/>
  </xdr:twoCellAnchor>
  <xdr:twoCellAnchor editAs="oneCell">
    <xdr:from>
      <xdr:col>9</xdr:col>
      <xdr:colOff>38100</xdr:colOff>
      <xdr:row>0</xdr:row>
      <xdr:rowOff>0</xdr:rowOff>
    </xdr:from>
    <xdr:to>
      <xdr:col>9</xdr:col>
      <xdr:colOff>628650</xdr:colOff>
      <xdr:row>2</xdr:row>
      <xdr:rowOff>68580</xdr:rowOff>
    </xdr:to>
    <xdr:sp>
      <xdr:nvSpPr>
        <xdr:cNvPr id="2980" name="Host Control  1"/>
        <xdr:cNvSpPr/>
      </xdr:nvSpPr>
      <xdr:spPr>
        <a:xfrm>
          <a:off x="6896100" y="0"/>
          <a:ext cx="590550" cy="1097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981"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982"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983"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984"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985"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986"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987"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988"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2989" name="Host Control  1"/>
        <xdr:cNvSpPr/>
      </xdr:nvSpPr>
      <xdr:spPr>
        <a:xfrm>
          <a:off x="6141720" y="0"/>
          <a:ext cx="642620" cy="635000"/>
        </a:xfrm>
        <a:prstGeom prst="rect">
          <a:avLst/>
        </a:prstGeom>
        <a:noFill/>
        <a:ln w="9525">
          <a:noFill/>
        </a:ln>
      </xdr:spPr>
    </xdr:sp>
    <xdr:clientData/>
  </xdr:twoCellAnchor>
  <xdr:twoCellAnchor editAs="oneCell">
    <xdr:from>
      <xdr:col>9</xdr:col>
      <xdr:colOff>85725</xdr:colOff>
      <xdr:row>0</xdr:row>
      <xdr:rowOff>0</xdr:rowOff>
    </xdr:from>
    <xdr:to>
      <xdr:col>10</xdr:col>
      <xdr:colOff>62865</xdr:colOff>
      <xdr:row>1</xdr:row>
      <xdr:rowOff>157480</xdr:rowOff>
    </xdr:to>
    <xdr:sp>
      <xdr:nvSpPr>
        <xdr:cNvPr id="2990" name="Host Control  1"/>
        <xdr:cNvSpPr/>
      </xdr:nvSpPr>
      <xdr:spPr>
        <a:xfrm>
          <a:off x="6943725" y="0"/>
          <a:ext cx="647700" cy="640080"/>
        </a:xfrm>
        <a:prstGeom prst="rect">
          <a:avLst/>
        </a:prstGeom>
        <a:noFill/>
        <a:ln w="9525">
          <a:noFill/>
        </a:ln>
      </xdr:spPr>
    </xdr:sp>
    <xdr:clientData/>
  </xdr:twoCellAnchor>
  <xdr:twoCellAnchor editAs="oneCell">
    <xdr:from>
      <xdr:col>8</xdr:col>
      <xdr:colOff>428625</xdr:colOff>
      <xdr:row>0</xdr:row>
      <xdr:rowOff>0</xdr:rowOff>
    </xdr:from>
    <xdr:to>
      <xdr:col>9</xdr:col>
      <xdr:colOff>279400</xdr:colOff>
      <xdr:row>1</xdr:row>
      <xdr:rowOff>149860</xdr:rowOff>
    </xdr:to>
    <xdr:sp>
      <xdr:nvSpPr>
        <xdr:cNvPr id="2991" name="Host Control  1"/>
        <xdr:cNvSpPr/>
      </xdr:nvSpPr>
      <xdr:spPr>
        <a:xfrm>
          <a:off x="6570345" y="0"/>
          <a:ext cx="567055"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2992"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2993" name="Host Control  1"/>
        <xdr:cNvSpPr/>
      </xdr:nvSpPr>
      <xdr:spPr>
        <a:xfrm>
          <a:off x="6141720" y="0"/>
          <a:ext cx="642620" cy="63246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149860</xdr:rowOff>
    </xdr:to>
    <xdr:sp>
      <xdr:nvSpPr>
        <xdr:cNvPr id="2994" name="Host Control  1"/>
        <xdr:cNvSpPr/>
      </xdr:nvSpPr>
      <xdr:spPr>
        <a:xfrm>
          <a:off x="6858000" y="0"/>
          <a:ext cx="64770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2995"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2996" name="Host Control  1"/>
        <xdr:cNvSpPr/>
      </xdr:nvSpPr>
      <xdr:spPr>
        <a:xfrm>
          <a:off x="6141720" y="0"/>
          <a:ext cx="642620" cy="63246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149860</xdr:rowOff>
    </xdr:to>
    <xdr:sp>
      <xdr:nvSpPr>
        <xdr:cNvPr id="2997" name="Host Control  1"/>
        <xdr:cNvSpPr/>
      </xdr:nvSpPr>
      <xdr:spPr>
        <a:xfrm>
          <a:off x="6858000" y="0"/>
          <a:ext cx="64770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2998"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2999"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000"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001"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002"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003" name="Host Control  1"/>
        <xdr:cNvSpPr/>
      </xdr:nvSpPr>
      <xdr:spPr>
        <a:xfrm>
          <a:off x="6141720" y="0"/>
          <a:ext cx="642620" cy="63246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149860</xdr:rowOff>
    </xdr:to>
    <xdr:sp>
      <xdr:nvSpPr>
        <xdr:cNvPr id="3004" name="Host Control  1"/>
        <xdr:cNvSpPr/>
      </xdr:nvSpPr>
      <xdr:spPr>
        <a:xfrm>
          <a:off x="6858000" y="0"/>
          <a:ext cx="64770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005" name="Host Control  1"/>
        <xdr:cNvSpPr/>
      </xdr:nvSpPr>
      <xdr:spPr>
        <a:xfrm>
          <a:off x="6141720" y="0"/>
          <a:ext cx="642620" cy="632460"/>
        </a:xfrm>
        <a:prstGeom prst="rect">
          <a:avLst/>
        </a:prstGeom>
        <a:noFill/>
        <a:ln w="9525">
          <a:noFill/>
        </a:ln>
      </xdr:spPr>
    </xdr:sp>
    <xdr:clientData/>
  </xdr:twoCellAnchor>
  <xdr:oneCellAnchor>
    <xdr:from>
      <xdr:col>9</xdr:col>
      <xdr:colOff>0</xdr:colOff>
      <xdr:row>0</xdr:row>
      <xdr:rowOff>0</xdr:rowOff>
    </xdr:from>
    <xdr:ext cx="914400" cy="266611"/>
    <xdr:sp>
      <xdr:nvSpPr>
        <xdr:cNvPr id="3006"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149860</xdr:rowOff>
    </xdr:to>
    <xdr:sp>
      <xdr:nvSpPr>
        <xdr:cNvPr id="3007" name="Host Control  1"/>
        <xdr:cNvSpPr/>
      </xdr:nvSpPr>
      <xdr:spPr>
        <a:xfrm>
          <a:off x="6141720" y="0"/>
          <a:ext cx="642620" cy="63246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149860</xdr:rowOff>
    </xdr:to>
    <xdr:sp>
      <xdr:nvSpPr>
        <xdr:cNvPr id="3008" name="Host Control  1"/>
        <xdr:cNvSpPr/>
      </xdr:nvSpPr>
      <xdr:spPr>
        <a:xfrm>
          <a:off x="6886575" y="0"/>
          <a:ext cx="638175"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009"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010" name="Host Control  1"/>
        <xdr:cNvSpPr/>
      </xdr:nvSpPr>
      <xdr:spPr>
        <a:xfrm>
          <a:off x="6141720" y="0"/>
          <a:ext cx="642620" cy="63246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149860</xdr:rowOff>
    </xdr:to>
    <xdr:sp>
      <xdr:nvSpPr>
        <xdr:cNvPr id="3011" name="Host Control  1"/>
        <xdr:cNvSpPr/>
      </xdr:nvSpPr>
      <xdr:spPr>
        <a:xfrm>
          <a:off x="6886575" y="0"/>
          <a:ext cx="638175"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012"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013"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014"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015"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016"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017"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018"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019"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020"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021"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022"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023"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024"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025"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026"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27" name="Host Control  1"/>
        <xdr:cNvSpPr/>
      </xdr:nvSpPr>
      <xdr:spPr>
        <a:xfrm>
          <a:off x="614172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142240</xdr:rowOff>
    </xdr:to>
    <xdr:sp>
      <xdr:nvSpPr>
        <xdr:cNvPr id="3028" name="Host Control  1"/>
        <xdr:cNvSpPr/>
      </xdr:nvSpPr>
      <xdr:spPr>
        <a:xfrm>
          <a:off x="6858000" y="0"/>
          <a:ext cx="59055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2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30" name="Host Control  1"/>
        <xdr:cNvSpPr/>
      </xdr:nvSpPr>
      <xdr:spPr>
        <a:xfrm>
          <a:off x="614172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142240</xdr:rowOff>
    </xdr:to>
    <xdr:sp>
      <xdr:nvSpPr>
        <xdr:cNvPr id="3031" name="Host Control  1"/>
        <xdr:cNvSpPr/>
      </xdr:nvSpPr>
      <xdr:spPr>
        <a:xfrm>
          <a:off x="6858000" y="0"/>
          <a:ext cx="59055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3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3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3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3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3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37" name="Host Control  1"/>
        <xdr:cNvSpPr/>
      </xdr:nvSpPr>
      <xdr:spPr>
        <a:xfrm>
          <a:off x="614172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142240</xdr:rowOff>
    </xdr:to>
    <xdr:sp>
      <xdr:nvSpPr>
        <xdr:cNvPr id="3038" name="Host Control  1"/>
        <xdr:cNvSpPr/>
      </xdr:nvSpPr>
      <xdr:spPr>
        <a:xfrm>
          <a:off x="6858000" y="0"/>
          <a:ext cx="59055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39" name="Host Control  1"/>
        <xdr:cNvSpPr/>
      </xdr:nvSpPr>
      <xdr:spPr>
        <a:xfrm>
          <a:off x="6141720" y="0"/>
          <a:ext cx="64262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3040"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142240</xdr:rowOff>
    </xdr:to>
    <xdr:sp>
      <xdr:nvSpPr>
        <xdr:cNvPr id="3041" name="Host Control  1"/>
        <xdr:cNvSpPr/>
      </xdr:nvSpPr>
      <xdr:spPr>
        <a:xfrm>
          <a:off x="6141720" y="0"/>
          <a:ext cx="642620" cy="62484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142240</xdr:rowOff>
    </xdr:to>
    <xdr:sp>
      <xdr:nvSpPr>
        <xdr:cNvPr id="3042" name="Host Control  1"/>
        <xdr:cNvSpPr/>
      </xdr:nvSpPr>
      <xdr:spPr>
        <a:xfrm>
          <a:off x="6886575" y="0"/>
          <a:ext cx="591185"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4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44" name="Host Control  1"/>
        <xdr:cNvSpPr/>
      </xdr:nvSpPr>
      <xdr:spPr>
        <a:xfrm>
          <a:off x="6141720" y="0"/>
          <a:ext cx="642620" cy="62484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142240</xdr:rowOff>
    </xdr:to>
    <xdr:sp>
      <xdr:nvSpPr>
        <xdr:cNvPr id="3045" name="Host Control  1"/>
        <xdr:cNvSpPr/>
      </xdr:nvSpPr>
      <xdr:spPr>
        <a:xfrm>
          <a:off x="6886575" y="0"/>
          <a:ext cx="591185"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4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47" name="Host Control  1"/>
        <xdr:cNvSpPr/>
      </xdr:nvSpPr>
      <xdr:spPr>
        <a:xfrm>
          <a:off x="6141720" y="0"/>
          <a:ext cx="642620" cy="624840"/>
        </a:xfrm>
        <a:prstGeom prst="rect">
          <a:avLst/>
        </a:prstGeom>
        <a:noFill/>
        <a:ln w="9525">
          <a:noFill/>
        </a:ln>
      </xdr:spPr>
    </xdr:sp>
    <xdr:clientData/>
  </xdr:twoCellAnchor>
  <xdr:twoCellAnchor editAs="oneCell">
    <xdr:from>
      <xdr:col>9</xdr:col>
      <xdr:colOff>104775</xdr:colOff>
      <xdr:row>0</xdr:row>
      <xdr:rowOff>0</xdr:rowOff>
    </xdr:from>
    <xdr:to>
      <xdr:col>10</xdr:col>
      <xdr:colOff>25400</xdr:colOff>
      <xdr:row>1</xdr:row>
      <xdr:rowOff>142240</xdr:rowOff>
    </xdr:to>
    <xdr:sp>
      <xdr:nvSpPr>
        <xdr:cNvPr id="3048" name="Host Control  1"/>
        <xdr:cNvSpPr/>
      </xdr:nvSpPr>
      <xdr:spPr>
        <a:xfrm>
          <a:off x="6962775" y="0"/>
          <a:ext cx="591185"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4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050"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051"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052"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053"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054"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055"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056"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057"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058"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059"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060"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061"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6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6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6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6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6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6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6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6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7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7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7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7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7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7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7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7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7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7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8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8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8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8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8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085" name="Host Control  1"/>
        <xdr:cNvSpPr/>
      </xdr:nvSpPr>
      <xdr:spPr>
        <a:xfrm>
          <a:off x="6141720" y="0"/>
          <a:ext cx="64262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3086"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127635</xdr:rowOff>
    </xdr:to>
    <xdr:sp>
      <xdr:nvSpPr>
        <xdr:cNvPr id="3087"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3088"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3089"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3090"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3091"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3092"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3093"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3094"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3095"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3096"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3097"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3098"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3099"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3100"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3101"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3102"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3103"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104"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105"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106"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107"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108"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3109"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110"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3111"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112"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3113"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14"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15"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16"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17"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18"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19"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20"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21"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22"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23"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24"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25"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26"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27"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28"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29"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30"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31"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32"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33"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34" name="Host Control  1"/>
        <xdr:cNvSpPr/>
      </xdr:nvSpPr>
      <xdr:spPr>
        <a:xfrm>
          <a:off x="6141720" y="0"/>
          <a:ext cx="642620" cy="1108710"/>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149860</xdr:rowOff>
    </xdr:to>
    <xdr:sp>
      <xdr:nvSpPr>
        <xdr:cNvPr id="3135" name="Host Control  1"/>
        <xdr:cNvSpPr/>
      </xdr:nvSpPr>
      <xdr:spPr>
        <a:xfrm>
          <a:off x="6886575" y="0"/>
          <a:ext cx="580390" cy="6324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36"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37"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38"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39"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40"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41"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42"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43"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44"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45"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46"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47"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48"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49"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50"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51"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52"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53"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54"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55"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56"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57"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58"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59"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60"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61"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62"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63"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64"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65"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66"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67"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68"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69"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70"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71"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72"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73"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74"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75"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76"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77"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78"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79"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80"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81" name="Host Control  1"/>
        <xdr:cNvSpPr/>
      </xdr:nvSpPr>
      <xdr:spPr>
        <a:xfrm>
          <a:off x="6858000" y="0"/>
          <a:ext cx="59055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82"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83"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84"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85"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86"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87"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88"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89" name="Host Control  1"/>
        <xdr:cNvSpPr/>
      </xdr:nvSpPr>
      <xdr:spPr>
        <a:xfrm>
          <a:off x="6141720" y="0"/>
          <a:ext cx="642620" cy="110871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2</xdr:row>
      <xdr:rowOff>80010</xdr:rowOff>
    </xdr:to>
    <xdr:sp>
      <xdr:nvSpPr>
        <xdr:cNvPr id="3190" name="Host Control  1"/>
        <xdr:cNvSpPr/>
      </xdr:nvSpPr>
      <xdr:spPr>
        <a:xfrm>
          <a:off x="6858000" y="0"/>
          <a:ext cx="59055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91"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80010</xdr:rowOff>
    </xdr:to>
    <xdr:sp>
      <xdr:nvSpPr>
        <xdr:cNvPr id="3192" name="Host Control  1"/>
        <xdr:cNvSpPr/>
      </xdr:nvSpPr>
      <xdr:spPr>
        <a:xfrm>
          <a:off x="6141720" y="0"/>
          <a:ext cx="642620" cy="1108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193"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194"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195"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196"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197"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198"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199"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200"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3201" name="Host Control  1"/>
        <xdr:cNvSpPr/>
      </xdr:nvSpPr>
      <xdr:spPr>
        <a:xfrm>
          <a:off x="6141720" y="0"/>
          <a:ext cx="642620" cy="632460"/>
        </a:xfrm>
        <a:prstGeom prst="rect">
          <a:avLst/>
        </a:prstGeom>
        <a:noFill/>
        <a:ln w="9525">
          <a:noFill/>
        </a:ln>
      </xdr:spPr>
    </xdr:sp>
    <xdr:clientData/>
  </xdr:twoCellAnchor>
  <xdr:twoCellAnchor editAs="oneCell">
    <xdr:from>
      <xdr:col>9</xdr:col>
      <xdr:colOff>0</xdr:colOff>
      <xdr:row>3</xdr:row>
      <xdr:rowOff>0</xdr:rowOff>
    </xdr:from>
    <xdr:to>
      <xdr:col>9</xdr:col>
      <xdr:colOff>647700</xdr:colOff>
      <xdr:row>4</xdr:row>
      <xdr:rowOff>184785</xdr:rowOff>
    </xdr:to>
    <xdr:sp>
      <xdr:nvSpPr>
        <xdr:cNvPr id="3202" name="Host Control  1"/>
        <xdr:cNvSpPr/>
      </xdr:nvSpPr>
      <xdr:spPr>
        <a:xfrm>
          <a:off x="6858000" y="1473200"/>
          <a:ext cx="647700" cy="629285"/>
        </a:xfrm>
        <a:prstGeom prst="rect">
          <a:avLst/>
        </a:prstGeom>
        <a:noFill/>
        <a:ln w="9525">
          <a:noFill/>
        </a:ln>
      </xdr:spPr>
    </xdr:sp>
    <xdr:clientData/>
  </xdr:twoCellAnchor>
  <xdr:twoCellAnchor editAs="oneCell">
    <xdr:from>
      <xdr:col>9</xdr:col>
      <xdr:colOff>0</xdr:colOff>
      <xdr:row>3</xdr:row>
      <xdr:rowOff>0</xdr:rowOff>
    </xdr:from>
    <xdr:to>
      <xdr:col>9</xdr:col>
      <xdr:colOff>647700</xdr:colOff>
      <xdr:row>4</xdr:row>
      <xdr:rowOff>184785</xdr:rowOff>
    </xdr:to>
    <xdr:sp>
      <xdr:nvSpPr>
        <xdr:cNvPr id="3203" name="Host Control  1"/>
        <xdr:cNvSpPr/>
      </xdr:nvSpPr>
      <xdr:spPr>
        <a:xfrm>
          <a:off x="6858000" y="1473200"/>
          <a:ext cx="647700" cy="629285"/>
        </a:xfrm>
        <a:prstGeom prst="rect">
          <a:avLst/>
        </a:prstGeom>
        <a:noFill/>
        <a:ln w="9525">
          <a:noFill/>
        </a:ln>
      </xdr:spPr>
    </xdr:sp>
    <xdr:clientData/>
  </xdr:twoCellAnchor>
  <xdr:twoCellAnchor editAs="oneCell">
    <xdr:from>
      <xdr:col>9</xdr:col>
      <xdr:colOff>0</xdr:colOff>
      <xdr:row>3</xdr:row>
      <xdr:rowOff>0</xdr:rowOff>
    </xdr:from>
    <xdr:to>
      <xdr:col>9</xdr:col>
      <xdr:colOff>647700</xdr:colOff>
      <xdr:row>4</xdr:row>
      <xdr:rowOff>184785</xdr:rowOff>
    </xdr:to>
    <xdr:sp>
      <xdr:nvSpPr>
        <xdr:cNvPr id="3204" name="Host Control  1"/>
        <xdr:cNvSpPr/>
      </xdr:nvSpPr>
      <xdr:spPr>
        <a:xfrm>
          <a:off x="6858000" y="1473200"/>
          <a:ext cx="647700" cy="629285"/>
        </a:xfrm>
        <a:prstGeom prst="rect">
          <a:avLst/>
        </a:prstGeom>
        <a:noFill/>
        <a:ln w="9525">
          <a:noFill/>
        </a:ln>
      </xdr:spPr>
    </xdr:sp>
    <xdr:clientData/>
  </xdr:twoCellAnchor>
  <xdr:oneCellAnchor>
    <xdr:from>
      <xdr:col>9</xdr:col>
      <xdr:colOff>0</xdr:colOff>
      <xdr:row>3</xdr:row>
      <xdr:rowOff>0</xdr:rowOff>
    </xdr:from>
    <xdr:ext cx="914400" cy="278700"/>
    <xdr:sp>
      <xdr:nvSpPr>
        <xdr:cNvPr id="3205" name="TextBox 1"/>
        <xdr:cNvSpPr txBox="1"/>
      </xdr:nvSpPr>
      <xdr:spPr>
        <a:xfrm>
          <a:off x="6858000" y="147320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3</xdr:row>
      <xdr:rowOff>0</xdr:rowOff>
    </xdr:from>
    <xdr:to>
      <xdr:col>9</xdr:col>
      <xdr:colOff>666750</xdr:colOff>
      <xdr:row>4</xdr:row>
      <xdr:rowOff>184785</xdr:rowOff>
    </xdr:to>
    <xdr:sp>
      <xdr:nvSpPr>
        <xdr:cNvPr id="3206" name="Host Control  1"/>
        <xdr:cNvSpPr/>
      </xdr:nvSpPr>
      <xdr:spPr>
        <a:xfrm>
          <a:off x="6886575" y="1473200"/>
          <a:ext cx="638175" cy="629285"/>
        </a:xfrm>
        <a:prstGeom prst="rect">
          <a:avLst/>
        </a:prstGeom>
        <a:noFill/>
        <a:ln w="9525">
          <a:noFill/>
        </a:ln>
      </xdr:spPr>
    </xdr:sp>
    <xdr:clientData/>
  </xdr:twoCellAnchor>
  <xdr:twoCellAnchor editAs="oneCell">
    <xdr:from>
      <xdr:col>9</xdr:col>
      <xdr:colOff>28575</xdr:colOff>
      <xdr:row>3</xdr:row>
      <xdr:rowOff>0</xdr:rowOff>
    </xdr:from>
    <xdr:to>
      <xdr:col>9</xdr:col>
      <xdr:colOff>666750</xdr:colOff>
      <xdr:row>4</xdr:row>
      <xdr:rowOff>184785</xdr:rowOff>
    </xdr:to>
    <xdr:sp>
      <xdr:nvSpPr>
        <xdr:cNvPr id="3207" name="Host Control  1"/>
        <xdr:cNvSpPr/>
      </xdr:nvSpPr>
      <xdr:spPr>
        <a:xfrm>
          <a:off x="6886575" y="1473200"/>
          <a:ext cx="638175" cy="629285"/>
        </a:xfrm>
        <a:prstGeom prst="rect">
          <a:avLst/>
        </a:prstGeom>
        <a:noFill/>
        <a:ln w="9525">
          <a:noFill/>
        </a:ln>
      </xdr:spPr>
    </xdr:sp>
    <xdr:clientData/>
  </xdr:twoCellAnchor>
  <xdr:twoCellAnchor editAs="oneCell">
    <xdr:from>
      <xdr:col>9</xdr:col>
      <xdr:colOff>104775</xdr:colOff>
      <xdr:row>3</xdr:row>
      <xdr:rowOff>0</xdr:rowOff>
    </xdr:from>
    <xdr:to>
      <xdr:col>10</xdr:col>
      <xdr:colOff>81280</xdr:colOff>
      <xdr:row>4</xdr:row>
      <xdr:rowOff>184785</xdr:rowOff>
    </xdr:to>
    <xdr:sp>
      <xdr:nvSpPr>
        <xdr:cNvPr id="3208" name="Host Control  1"/>
        <xdr:cNvSpPr/>
      </xdr:nvSpPr>
      <xdr:spPr>
        <a:xfrm>
          <a:off x="6962775" y="1473200"/>
          <a:ext cx="647065" cy="629285"/>
        </a:xfrm>
        <a:prstGeom prst="rect">
          <a:avLst/>
        </a:prstGeom>
        <a:noFill/>
        <a:ln w="9525">
          <a:noFill/>
        </a:ln>
      </xdr:spPr>
    </xdr:sp>
    <xdr:clientData/>
  </xdr:twoCellAnchor>
  <xdr:twoCellAnchor editAs="oneCell">
    <xdr:from>
      <xdr:col>9</xdr:col>
      <xdr:colOff>0</xdr:colOff>
      <xdr:row>3</xdr:row>
      <xdr:rowOff>0</xdr:rowOff>
    </xdr:from>
    <xdr:to>
      <xdr:col>9</xdr:col>
      <xdr:colOff>590550</xdr:colOff>
      <xdr:row>4</xdr:row>
      <xdr:rowOff>160655</xdr:rowOff>
    </xdr:to>
    <xdr:sp>
      <xdr:nvSpPr>
        <xdr:cNvPr id="3209" name="Host Control  1"/>
        <xdr:cNvSpPr/>
      </xdr:nvSpPr>
      <xdr:spPr>
        <a:xfrm>
          <a:off x="6858000" y="1473200"/>
          <a:ext cx="590550" cy="605155"/>
        </a:xfrm>
        <a:prstGeom prst="rect">
          <a:avLst/>
        </a:prstGeom>
        <a:noFill/>
        <a:ln w="9525">
          <a:noFill/>
        </a:ln>
      </xdr:spPr>
    </xdr:sp>
    <xdr:clientData/>
  </xdr:twoCellAnchor>
  <xdr:twoCellAnchor editAs="oneCell">
    <xdr:from>
      <xdr:col>9</xdr:col>
      <xdr:colOff>0</xdr:colOff>
      <xdr:row>3</xdr:row>
      <xdr:rowOff>0</xdr:rowOff>
    </xdr:from>
    <xdr:to>
      <xdr:col>9</xdr:col>
      <xdr:colOff>590550</xdr:colOff>
      <xdr:row>4</xdr:row>
      <xdr:rowOff>160655</xdr:rowOff>
    </xdr:to>
    <xdr:sp>
      <xdr:nvSpPr>
        <xdr:cNvPr id="3210" name="Host Control  1"/>
        <xdr:cNvSpPr/>
      </xdr:nvSpPr>
      <xdr:spPr>
        <a:xfrm>
          <a:off x="6858000" y="1473200"/>
          <a:ext cx="590550" cy="605155"/>
        </a:xfrm>
        <a:prstGeom prst="rect">
          <a:avLst/>
        </a:prstGeom>
        <a:noFill/>
        <a:ln w="9525">
          <a:noFill/>
        </a:ln>
      </xdr:spPr>
    </xdr:sp>
    <xdr:clientData/>
  </xdr:twoCellAnchor>
  <xdr:twoCellAnchor editAs="oneCell">
    <xdr:from>
      <xdr:col>9</xdr:col>
      <xdr:colOff>0</xdr:colOff>
      <xdr:row>3</xdr:row>
      <xdr:rowOff>0</xdr:rowOff>
    </xdr:from>
    <xdr:to>
      <xdr:col>9</xdr:col>
      <xdr:colOff>590550</xdr:colOff>
      <xdr:row>4</xdr:row>
      <xdr:rowOff>160655</xdr:rowOff>
    </xdr:to>
    <xdr:sp>
      <xdr:nvSpPr>
        <xdr:cNvPr id="3211" name="Host Control  1"/>
        <xdr:cNvSpPr/>
      </xdr:nvSpPr>
      <xdr:spPr>
        <a:xfrm>
          <a:off x="6858000" y="1473200"/>
          <a:ext cx="590550" cy="605155"/>
        </a:xfrm>
        <a:prstGeom prst="rect">
          <a:avLst/>
        </a:prstGeom>
        <a:noFill/>
        <a:ln w="9525">
          <a:noFill/>
        </a:ln>
      </xdr:spPr>
    </xdr:sp>
    <xdr:clientData/>
  </xdr:twoCellAnchor>
  <xdr:oneCellAnchor>
    <xdr:from>
      <xdr:col>9</xdr:col>
      <xdr:colOff>0</xdr:colOff>
      <xdr:row>3</xdr:row>
      <xdr:rowOff>0</xdr:rowOff>
    </xdr:from>
    <xdr:ext cx="914400" cy="278700"/>
    <xdr:sp>
      <xdr:nvSpPr>
        <xdr:cNvPr id="3212" name="TextBox 1"/>
        <xdr:cNvSpPr txBox="1"/>
      </xdr:nvSpPr>
      <xdr:spPr>
        <a:xfrm>
          <a:off x="6858000" y="147320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3</xdr:row>
      <xdr:rowOff>0</xdr:rowOff>
    </xdr:from>
    <xdr:to>
      <xdr:col>9</xdr:col>
      <xdr:colOff>619760</xdr:colOff>
      <xdr:row>4</xdr:row>
      <xdr:rowOff>160655</xdr:rowOff>
    </xdr:to>
    <xdr:sp>
      <xdr:nvSpPr>
        <xdr:cNvPr id="3213" name="Host Control  1"/>
        <xdr:cNvSpPr/>
      </xdr:nvSpPr>
      <xdr:spPr>
        <a:xfrm>
          <a:off x="6886575" y="1473200"/>
          <a:ext cx="591185" cy="605155"/>
        </a:xfrm>
        <a:prstGeom prst="rect">
          <a:avLst/>
        </a:prstGeom>
        <a:noFill/>
        <a:ln w="9525">
          <a:noFill/>
        </a:ln>
      </xdr:spPr>
    </xdr:sp>
    <xdr:clientData/>
  </xdr:twoCellAnchor>
  <xdr:twoCellAnchor editAs="oneCell">
    <xdr:from>
      <xdr:col>9</xdr:col>
      <xdr:colOff>28575</xdr:colOff>
      <xdr:row>3</xdr:row>
      <xdr:rowOff>0</xdr:rowOff>
    </xdr:from>
    <xdr:to>
      <xdr:col>9</xdr:col>
      <xdr:colOff>619760</xdr:colOff>
      <xdr:row>4</xdr:row>
      <xdr:rowOff>160655</xdr:rowOff>
    </xdr:to>
    <xdr:sp>
      <xdr:nvSpPr>
        <xdr:cNvPr id="3214" name="Host Control  1"/>
        <xdr:cNvSpPr/>
      </xdr:nvSpPr>
      <xdr:spPr>
        <a:xfrm>
          <a:off x="6886575" y="1473200"/>
          <a:ext cx="591185" cy="605155"/>
        </a:xfrm>
        <a:prstGeom prst="rect">
          <a:avLst/>
        </a:prstGeom>
        <a:noFill/>
        <a:ln w="9525">
          <a:noFill/>
        </a:ln>
      </xdr:spPr>
    </xdr:sp>
    <xdr:clientData/>
  </xdr:twoCellAnchor>
  <xdr:twoCellAnchor editAs="oneCell">
    <xdr:from>
      <xdr:col>9</xdr:col>
      <xdr:colOff>104775</xdr:colOff>
      <xdr:row>3</xdr:row>
      <xdr:rowOff>0</xdr:rowOff>
    </xdr:from>
    <xdr:to>
      <xdr:col>10</xdr:col>
      <xdr:colOff>25400</xdr:colOff>
      <xdr:row>4</xdr:row>
      <xdr:rowOff>160655</xdr:rowOff>
    </xdr:to>
    <xdr:sp>
      <xdr:nvSpPr>
        <xdr:cNvPr id="3215" name="Host Control  1"/>
        <xdr:cNvSpPr/>
      </xdr:nvSpPr>
      <xdr:spPr>
        <a:xfrm>
          <a:off x="6962775" y="1473200"/>
          <a:ext cx="591185" cy="605155"/>
        </a:xfrm>
        <a:prstGeom prst="rect">
          <a:avLst/>
        </a:prstGeom>
        <a:noFill/>
        <a:ln w="9525">
          <a:noFill/>
        </a:ln>
      </xdr:spPr>
    </xdr:sp>
    <xdr:clientData/>
  </xdr:twoCellAnchor>
  <xdr:oneCellAnchor>
    <xdr:from>
      <xdr:col>9</xdr:col>
      <xdr:colOff>0</xdr:colOff>
      <xdr:row>3</xdr:row>
      <xdr:rowOff>0</xdr:rowOff>
    </xdr:from>
    <xdr:ext cx="914400" cy="278700"/>
    <xdr:sp>
      <xdr:nvSpPr>
        <xdr:cNvPr id="3216" name="TextBox 1"/>
        <xdr:cNvSpPr txBox="1"/>
      </xdr:nvSpPr>
      <xdr:spPr>
        <a:xfrm>
          <a:off x="6858000" y="147320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3</xdr:row>
      <xdr:rowOff>0</xdr:rowOff>
    </xdr:from>
    <xdr:to>
      <xdr:col>9</xdr:col>
      <xdr:colOff>590550</xdr:colOff>
      <xdr:row>4</xdr:row>
      <xdr:rowOff>160655</xdr:rowOff>
    </xdr:to>
    <xdr:sp>
      <xdr:nvSpPr>
        <xdr:cNvPr id="3217" name="Host Control  1"/>
        <xdr:cNvSpPr/>
      </xdr:nvSpPr>
      <xdr:spPr>
        <a:xfrm>
          <a:off x="6858000" y="1473200"/>
          <a:ext cx="590550" cy="605155"/>
        </a:xfrm>
        <a:prstGeom prst="rect">
          <a:avLst/>
        </a:prstGeom>
        <a:noFill/>
        <a:ln w="9525">
          <a:noFill/>
        </a:ln>
      </xdr:spPr>
    </xdr:sp>
    <xdr:clientData/>
  </xdr:twoCellAnchor>
  <xdr:twoCellAnchor editAs="oneCell">
    <xdr:from>
      <xdr:col>9</xdr:col>
      <xdr:colOff>0</xdr:colOff>
      <xdr:row>3</xdr:row>
      <xdr:rowOff>0</xdr:rowOff>
    </xdr:from>
    <xdr:to>
      <xdr:col>9</xdr:col>
      <xdr:colOff>590550</xdr:colOff>
      <xdr:row>4</xdr:row>
      <xdr:rowOff>160655</xdr:rowOff>
    </xdr:to>
    <xdr:sp>
      <xdr:nvSpPr>
        <xdr:cNvPr id="3218" name="Host Control  1"/>
        <xdr:cNvSpPr/>
      </xdr:nvSpPr>
      <xdr:spPr>
        <a:xfrm>
          <a:off x="6858000" y="1473200"/>
          <a:ext cx="590550" cy="605155"/>
        </a:xfrm>
        <a:prstGeom prst="rect">
          <a:avLst/>
        </a:prstGeom>
        <a:noFill/>
        <a:ln w="9525">
          <a:noFill/>
        </a:ln>
      </xdr:spPr>
    </xdr:sp>
    <xdr:clientData/>
  </xdr:twoCellAnchor>
  <xdr:twoCellAnchor editAs="oneCell">
    <xdr:from>
      <xdr:col>9</xdr:col>
      <xdr:colOff>0</xdr:colOff>
      <xdr:row>3</xdr:row>
      <xdr:rowOff>0</xdr:rowOff>
    </xdr:from>
    <xdr:to>
      <xdr:col>9</xdr:col>
      <xdr:colOff>590550</xdr:colOff>
      <xdr:row>4</xdr:row>
      <xdr:rowOff>160655</xdr:rowOff>
    </xdr:to>
    <xdr:sp>
      <xdr:nvSpPr>
        <xdr:cNvPr id="3219" name="Host Control  1"/>
        <xdr:cNvSpPr/>
      </xdr:nvSpPr>
      <xdr:spPr>
        <a:xfrm>
          <a:off x="6858000" y="1473200"/>
          <a:ext cx="590550" cy="605155"/>
        </a:xfrm>
        <a:prstGeom prst="rect">
          <a:avLst/>
        </a:prstGeom>
        <a:noFill/>
        <a:ln w="9525">
          <a:noFill/>
        </a:ln>
      </xdr:spPr>
    </xdr:sp>
    <xdr:clientData/>
  </xdr:twoCellAnchor>
  <xdr:twoCellAnchor editAs="oneCell">
    <xdr:from>
      <xdr:col>9</xdr:col>
      <xdr:colOff>0</xdr:colOff>
      <xdr:row>3</xdr:row>
      <xdr:rowOff>0</xdr:rowOff>
    </xdr:from>
    <xdr:to>
      <xdr:col>9</xdr:col>
      <xdr:colOff>590550</xdr:colOff>
      <xdr:row>4</xdr:row>
      <xdr:rowOff>160655</xdr:rowOff>
    </xdr:to>
    <xdr:sp>
      <xdr:nvSpPr>
        <xdr:cNvPr id="3220" name="Host Control  1"/>
        <xdr:cNvSpPr/>
      </xdr:nvSpPr>
      <xdr:spPr>
        <a:xfrm>
          <a:off x="6858000" y="1473200"/>
          <a:ext cx="590550" cy="605155"/>
        </a:xfrm>
        <a:prstGeom prst="rect">
          <a:avLst/>
        </a:prstGeom>
        <a:noFill/>
        <a:ln w="9525">
          <a:noFill/>
        </a:ln>
      </xdr:spPr>
    </xdr:sp>
    <xdr:clientData/>
  </xdr:twoCellAnchor>
  <xdr:twoCellAnchor editAs="oneCell">
    <xdr:from>
      <xdr:col>9</xdr:col>
      <xdr:colOff>0</xdr:colOff>
      <xdr:row>3</xdr:row>
      <xdr:rowOff>0</xdr:rowOff>
    </xdr:from>
    <xdr:to>
      <xdr:col>9</xdr:col>
      <xdr:colOff>590550</xdr:colOff>
      <xdr:row>4</xdr:row>
      <xdr:rowOff>160655</xdr:rowOff>
    </xdr:to>
    <xdr:sp>
      <xdr:nvSpPr>
        <xdr:cNvPr id="3221" name="Host Control  1"/>
        <xdr:cNvSpPr/>
      </xdr:nvSpPr>
      <xdr:spPr>
        <a:xfrm>
          <a:off x="6858000" y="1473200"/>
          <a:ext cx="590550" cy="605155"/>
        </a:xfrm>
        <a:prstGeom prst="rect">
          <a:avLst/>
        </a:prstGeom>
        <a:noFill/>
        <a:ln w="9525">
          <a:noFill/>
        </a:ln>
      </xdr:spPr>
    </xdr:sp>
    <xdr:clientData/>
  </xdr:twoCellAnchor>
  <xdr:twoCellAnchor editAs="oneCell">
    <xdr:from>
      <xdr:col>9</xdr:col>
      <xdr:colOff>28575</xdr:colOff>
      <xdr:row>3</xdr:row>
      <xdr:rowOff>0</xdr:rowOff>
    </xdr:from>
    <xdr:to>
      <xdr:col>9</xdr:col>
      <xdr:colOff>608965</xdr:colOff>
      <xdr:row>4</xdr:row>
      <xdr:rowOff>184785</xdr:rowOff>
    </xdr:to>
    <xdr:sp>
      <xdr:nvSpPr>
        <xdr:cNvPr id="3222" name="Host Control  1"/>
        <xdr:cNvSpPr/>
      </xdr:nvSpPr>
      <xdr:spPr>
        <a:xfrm>
          <a:off x="6886575" y="1473200"/>
          <a:ext cx="580390" cy="629285"/>
        </a:xfrm>
        <a:prstGeom prst="rect">
          <a:avLst/>
        </a:prstGeom>
        <a:noFill/>
        <a:ln w="9525">
          <a:noFill/>
        </a:ln>
      </xdr:spPr>
    </xdr:sp>
    <xdr:clientData/>
  </xdr:twoCellAnchor>
  <xdr:twoCellAnchor editAs="oneCell">
    <xdr:from>
      <xdr:col>9</xdr:col>
      <xdr:colOff>0</xdr:colOff>
      <xdr:row>3</xdr:row>
      <xdr:rowOff>0</xdr:rowOff>
    </xdr:from>
    <xdr:to>
      <xdr:col>9</xdr:col>
      <xdr:colOff>647700</xdr:colOff>
      <xdr:row>4</xdr:row>
      <xdr:rowOff>184785</xdr:rowOff>
    </xdr:to>
    <xdr:sp>
      <xdr:nvSpPr>
        <xdr:cNvPr id="3223" name="Host Control  1"/>
        <xdr:cNvSpPr/>
      </xdr:nvSpPr>
      <xdr:spPr>
        <a:xfrm>
          <a:off x="6858000" y="1473200"/>
          <a:ext cx="647700" cy="629285"/>
        </a:xfrm>
        <a:prstGeom prst="rect">
          <a:avLst/>
        </a:prstGeom>
        <a:noFill/>
        <a:ln w="9525">
          <a:noFill/>
        </a:ln>
      </xdr:spPr>
    </xdr:sp>
    <xdr:clientData/>
  </xdr:twoCellAnchor>
  <xdr:twoCellAnchor editAs="oneCell">
    <xdr:from>
      <xdr:col>9</xdr:col>
      <xdr:colOff>0</xdr:colOff>
      <xdr:row>3</xdr:row>
      <xdr:rowOff>0</xdr:rowOff>
    </xdr:from>
    <xdr:to>
      <xdr:col>9</xdr:col>
      <xdr:colOff>647700</xdr:colOff>
      <xdr:row>4</xdr:row>
      <xdr:rowOff>184785</xdr:rowOff>
    </xdr:to>
    <xdr:sp>
      <xdr:nvSpPr>
        <xdr:cNvPr id="3224" name="Host Control  1"/>
        <xdr:cNvSpPr/>
      </xdr:nvSpPr>
      <xdr:spPr>
        <a:xfrm>
          <a:off x="6858000" y="1473200"/>
          <a:ext cx="647700" cy="629285"/>
        </a:xfrm>
        <a:prstGeom prst="rect">
          <a:avLst/>
        </a:prstGeom>
        <a:noFill/>
        <a:ln w="9525">
          <a:noFill/>
        </a:ln>
      </xdr:spPr>
    </xdr:sp>
    <xdr:clientData/>
  </xdr:twoCellAnchor>
  <xdr:twoCellAnchor editAs="oneCell">
    <xdr:from>
      <xdr:col>9</xdr:col>
      <xdr:colOff>0</xdr:colOff>
      <xdr:row>3</xdr:row>
      <xdr:rowOff>0</xdr:rowOff>
    </xdr:from>
    <xdr:to>
      <xdr:col>9</xdr:col>
      <xdr:colOff>647700</xdr:colOff>
      <xdr:row>4</xdr:row>
      <xdr:rowOff>184785</xdr:rowOff>
    </xdr:to>
    <xdr:sp>
      <xdr:nvSpPr>
        <xdr:cNvPr id="3225" name="Host Control  1"/>
        <xdr:cNvSpPr/>
      </xdr:nvSpPr>
      <xdr:spPr>
        <a:xfrm>
          <a:off x="6858000" y="1473200"/>
          <a:ext cx="647700" cy="629285"/>
        </a:xfrm>
        <a:prstGeom prst="rect">
          <a:avLst/>
        </a:prstGeom>
        <a:noFill/>
        <a:ln w="9525">
          <a:noFill/>
        </a:ln>
      </xdr:spPr>
    </xdr:sp>
    <xdr:clientData/>
  </xdr:twoCellAnchor>
  <xdr:oneCellAnchor>
    <xdr:from>
      <xdr:col>9</xdr:col>
      <xdr:colOff>0</xdr:colOff>
      <xdr:row>0</xdr:row>
      <xdr:rowOff>0</xdr:rowOff>
    </xdr:from>
    <xdr:ext cx="869576" cy="266611"/>
    <xdr:sp>
      <xdr:nvSpPr>
        <xdr:cNvPr id="3226"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0</xdr:row>
      <xdr:rowOff>0</xdr:rowOff>
    </xdr:from>
    <xdr:to>
      <xdr:col>9</xdr:col>
      <xdr:colOff>658495</xdr:colOff>
      <xdr:row>1</xdr:row>
      <xdr:rowOff>156210</xdr:rowOff>
    </xdr:to>
    <xdr:sp>
      <xdr:nvSpPr>
        <xdr:cNvPr id="3227" name="Host Control  1"/>
        <xdr:cNvSpPr/>
      </xdr:nvSpPr>
      <xdr:spPr>
        <a:xfrm>
          <a:off x="6950075" y="0"/>
          <a:ext cx="566420" cy="638810"/>
        </a:xfrm>
        <a:prstGeom prst="rect">
          <a:avLst/>
        </a:prstGeom>
        <a:noFill/>
        <a:ln w="9525">
          <a:noFill/>
        </a:ln>
      </xdr:spPr>
    </xdr:sp>
    <xdr:clientData/>
  </xdr:twoCellAnchor>
  <xdr:oneCellAnchor>
    <xdr:from>
      <xdr:col>9</xdr:col>
      <xdr:colOff>0</xdr:colOff>
      <xdr:row>0</xdr:row>
      <xdr:rowOff>0</xdr:rowOff>
    </xdr:from>
    <xdr:ext cx="869576" cy="266611"/>
    <xdr:sp>
      <xdr:nvSpPr>
        <xdr:cNvPr id="3228"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0</xdr:row>
      <xdr:rowOff>0</xdr:rowOff>
    </xdr:from>
    <xdr:to>
      <xdr:col>9</xdr:col>
      <xdr:colOff>608965</xdr:colOff>
      <xdr:row>1</xdr:row>
      <xdr:rowOff>143510</xdr:rowOff>
    </xdr:to>
    <xdr:sp>
      <xdr:nvSpPr>
        <xdr:cNvPr id="3229" name="Host Control  1"/>
        <xdr:cNvSpPr/>
      </xdr:nvSpPr>
      <xdr:spPr>
        <a:xfrm>
          <a:off x="6950075" y="0"/>
          <a:ext cx="516890" cy="626110"/>
        </a:xfrm>
        <a:prstGeom prst="rect">
          <a:avLst/>
        </a:prstGeom>
        <a:noFill/>
        <a:ln w="9525">
          <a:noFill/>
        </a:ln>
      </xdr:spPr>
    </xdr:sp>
    <xdr:clientData/>
  </xdr:twoCellAnchor>
  <xdr:oneCellAnchor>
    <xdr:from>
      <xdr:col>9</xdr:col>
      <xdr:colOff>0</xdr:colOff>
      <xdr:row>0</xdr:row>
      <xdr:rowOff>0</xdr:rowOff>
    </xdr:from>
    <xdr:ext cx="869576" cy="266611"/>
    <xdr:sp>
      <xdr:nvSpPr>
        <xdr:cNvPr id="3230"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647700</xdr:colOff>
      <xdr:row>1</xdr:row>
      <xdr:rowOff>141605</xdr:rowOff>
    </xdr:to>
    <xdr:sp>
      <xdr:nvSpPr>
        <xdr:cNvPr id="3231" name="Host Control  1"/>
        <xdr:cNvSpPr/>
      </xdr:nvSpPr>
      <xdr:spPr>
        <a:xfrm>
          <a:off x="6858000" y="0"/>
          <a:ext cx="647700" cy="62420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141605</xdr:rowOff>
    </xdr:to>
    <xdr:sp>
      <xdr:nvSpPr>
        <xdr:cNvPr id="3232" name="Host Control  1"/>
        <xdr:cNvSpPr/>
      </xdr:nvSpPr>
      <xdr:spPr>
        <a:xfrm>
          <a:off x="6858000" y="0"/>
          <a:ext cx="647700" cy="62420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141605</xdr:rowOff>
    </xdr:to>
    <xdr:sp>
      <xdr:nvSpPr>
        <xdr:cNvPr id="3233" name="Host Control  1"/>
        <xdr:cNvSpPr/>
      </xdr:nvSpPr>
      <xdr:spPr>
        <a:xfrm>
          <a:off x="6858000" y="0"/>
          <a:ext cx="647700"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323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666750</xdr:colOff>
      <xdr:row>1</xdr:row>
      <xdr:rowOff>141605</xdr:rowOff>
    </xdr:to>
    <xdr:sp>
      <xdr:nvSpPr>
        <xdr:cNvPr id="3235" name="Host Control  1"/>
        <xdr:cNvSpPr/>
      </xdr:nvSpPr>
      <xdr:spPr>
        <a:xfrm>
          <a:off x="6886575" y="0"/>
          <a:ext cx="638175" cy="62420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141605</xdr:rowOff>
    </xdr:to>
    <xdr:sp>
      <xdr:nvSpPr>
        <xdr:cNvPr id="3236" name="Host Control  1"/>
        <xdr:cNvSpPr/>
      </xdr:nvSpPr>
      <xdr:spPr>
        <a:xfrm>
          <a:off x="6886575" y="0"/>
          <a:ext cx="638175"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141605</xdr:rowOff>
    </xdr:to>
    <xdr:sp>
      <xdr:nvSpPr>
        <xdr:cNvPr id="3237" name="Host Control  1"/>
        <xdr:cNvSpPr/>
      </xdr:nvSpPr>
      <xdr:spPr>
        <a:xfrm>
          <a:off x="6858000" y="0"/>
          <a:ext cx="590550"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141605</xdr:rowOff>
    </xdr:to>
    <xdr:sp>
      <xdr:nvSpPr>
        <xdr:cNvPr id="3238" name="Host Control  1"/>
        <xdr:cNvSpPr/>
      </xdr:nvSpPr>
      <xdr:spPr>
        <a:xfrm>
          <a:off x="6858000" y="0"/>
          <a:ext cx="590550"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141605</xdr:rowOff>
    </xdr:to>
    <xdr:sp>
      <xdr:nvSpPr>
        <xdr:cNvPr id="3239" name="Host Control  1"/>
        <xdr:cNvSpPr/>
      </xdr:nvSpPr>
      <xdr:spPr>
        <a:xfrm>
          <a:off x="6858000" y="0"/>
          <a:ext cx="590550"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3240"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619760</xdr:colOff>
      <xdr:row>1</xdr:row>
      <xdr:rowOff>141605</xdr:rowOff>
    </xdr:to>
    <xdr:sp>
      <xdr:nvSpPr>
        <xdr:cNvPr id="3241" name="Host Control  1"/>
        <xdr:cNvSpPr/>
      </xdr:nvSpPr>
      <xdr:spPr>
        <a:xfrm>
          <a:off x="6886575" y="0"/>
          <a:ext cx="591185" cy="62420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141605</xdr:rowOff>
    </xdr:to>
    <xdr:sp>
      <xdr:nvSpPr>
        <xdr:cNvPr id="3242" name="Host Control  1"/>
        <xdr:cNvSpPr/>
      </xdr:nvSpPr>
      <xdr:spPr>
        <a:xfrm>
          <a:off x="6886575" y="0"/>
          <a:ext cx="591185" cy="624205"/>
        </a:xfrm>
        <a:prstGeom prst="rect">
          <a:avLst/>
        </a:prstGeom>
        <a:noFill/>
        <a:ln w="9525">
          <a:noFill/>
        </a:ln>
      </xdr:spPr>
    </xdr:sp>
    <xdr:clientData/>
  </xdr:twoCellAnchor>
  <xdr:twoCellAnchor editAs="oneCell">
    <xdr:from>
      <xdr:col>9</xdr:col>
      <xdr:colOff>104775</xdr:colOff>
      <xdr:row>0</xdr:row>
      <xdr:rowOff>0</xdr:rowOff>
    </xdr:from>
    <xdr:to>
      <xdr:col>10</xdr:col>
      <xdr:colOff>25400</xdr:colOff>
      <xdr:row>1</xdr:row>
      <xdr:rowOff>141605</xdr:rowOff>
    </xdr:to>
    <xdr:sp>
      <xdr:nvSpPr>
        <xdr:cNvPr id="3243" name="Host Control  1"/>
        <xdr:cNvSpPr/>
      </xdr:nvSpPr>
      <xdr:spPr>
        <a:xfrm>
          <a:off x="6962775" y="0"/>
          <a:ext cx="591185"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324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590550</xdr:colOff>
      <xdr:row>1</xdr:row>
      <xdr:rowOff>124460</xdr:rowOff>
    </xdr:to>
    <xdr:sp>
      <xdr:nvSpPr>
        <xdr:cNvPr id="3245" name="Host Control  1"/>
        <xdr:cNvSpPr/>
      </xdr:nvSpPr>
      <xdr:spPr>
        <a:xfrm>
          <a:off x="6858000" y="0"/>
          <a:ext cx="59055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3246" name="Host Control  1"/>
        <xdr:cNvSpPr/>
      </xdr:nvSpPr>
      <xdr:spPr>
        <a:xfrm>
          <a:off x="6858000" y="0"/>
          <a:ext cx="59055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3247" name="Host Control  1"/>
        <xdr:cNvSpPr/>
      </xdr:nvSpPr>
      <xdr:spPr>
        <a:xfrm>
          <a:off x="6858000" y="0"/>
          <a:ext cx="59055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3248" name="Host Control  1"/>
        <xdr:cNvSpPr/>
      </xdr:nvSpPr>
      <xdr:spPr>
        <a:xfrm>
          <a:off x="6858000" y="0"/>
          <a:ext cx="59055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3249" name="Host Control  1"/>
        <xdr:cNvSpPr/>
      </xdr:nvSpPr>
      <xdr:spPr>
        <a:xfrm>
          <a:off x="6858000" y="0"/>
          <a:ext cx="590550" cy="607060"/>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141605</xdr:rowOff>
    </xdr:to>
    <xdr:sp>
      <xdr:nvSpPr>
        <xdr:cNvPr id="3250" name="Host Control  1"/>
        <xdr:cNvSpPr/>
      </xdr:nvSpPr>
      <xdr:spPr>
        <a:xfrm>
          <a:off x="6886575" y="0"/>
          <a:ext cx="580390" cy="624205"/>
        </a:xfrm>
        <a:prstGeom prst="rect">
          <a:avLst/>
        </a:prstGeom>
        <a:noFill/>
        <a:ln w="9525">
          <a:noFill/>
        </a:ln>
      </xdr:spPr>
    </xdr:sp>
    <xdr:clientData/>
  </xdr:twoCellAnchor>
  <xdr:twoCellAnchor editAs="oneCell">
    <xdr:from>
      <xdr:col>9</xdr:col>
      <xdr:colOff>85725</xdr:colOff>
      <xdr:row>0</xdr:row>
      <xdr:rowOff>0</xdr:rowOff>
    </xdr:from>
    <xdr:to>
      <xdr:col>10</xdr:col>
      <xdr:colOff>62865</xdr:colOff>
      <xdr:row>1</xdr:row>
      <xdr:rowOff>147320</xdr:rowOff>
    </xdr:to>
    <xdr:sp>
      <xdr:nvSpPr>
        <xdr:cNvPr id="3251" name="Host Control  1"/>
        <xdr:cNvSpPr/>
      </xdr:nvSpPr>
      <xdr:spPr>
        <a:xfrm>
          <a:off x="6943725" y="0"/>
          <a:ext cx="64770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147320</xdr:rowOff>
    </xdr:to>
    <xdr:sp>
      <xdr:nvSpPr>
        <xdr:cNvPr id="3252" name="Host Control  1"/>
        <xdr:cNvSpPr/>
      </xdr:nvSpPr>
      <xdr:spPr>
        <a:xfrm>
          <a:off x="6858000" y="0"/>
          <a:ext cx="64770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147320</xdr:rowOff>
    </xdr:to>
    <xdr:sp>
      <xdr:nvSpPr>
        <xdr:cNvPr id="3253" name="Host Control  1"/>
        <xdr:cNvSpPr/>
      </xdr:nvSpPr>
      <xdr:spPr>
        <a:xfrm>
          <a:off x="6858000" y="0"/>
          <a:ext cx="64770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147320</xdr:rowOff>
    </xdr:to>
    <xdr:sp>
      <xdr:nvSpPr>
        <xdr:cNvPr id="3254" name="Host Control  1"/>
        <xdr:cNvSpPr/>
      </xdr:nvSpPr>
      <xdr:spPr>
        <a:xfrm>
          <a:off x="6858000" y="0"/>
          <a:ext cx="647700"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325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666750</xdr:colOff>
      <xdr:row>1</xdr:row>
      <xdr:rowOff>147320</xdr:rowOff>
    </xdr:to>
    <xdr:sp>
      <xdr:nvSpPr>
        <xdr:cNvPr id="3256" name="Host Control  1"/>
        <xdr:cNvSpPr/>
      </xdr:nvSpPr>
      <xdr:spPr>
        <a:xfrm>
          <a:off x="6886575" y="0"/>
          <a:ext cx="638175" cy="62992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147320</xdr:rowOff>
    </xdr:to>
    <xdr:sp>
      <xdr:nvSpPr>
        <xdr:cNvPr id="3257" name="Host Control  1"/>
        <xdr:cNvSpPr/>
      </xdr:nvSpPr>
      <xdr:spPr>
        <a:xfrm>
          <a:off x="6886575" y="0"/>
          <a:ext cx="638175"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147320</xdr:rowOff>
    </xdr:to>
    <xdr:sp>
      <xdr:nvSpPr>
        <xdr:cNvPr id="3258" name="Host Control  1"/>
        <xdr:cNvSpPr/>
      </xdr:nvSpPr>
      <xdr:spPr>
        <a:xfrm>
          <a:off x="6858000" y="0"/>
          <a:ext cx="590550"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147320</xdr:rowOff>
    </xdr:to>
    <xdr:sp>
      <xdr:nvSpPr>
        <xdr:cNvPr id="3259" name="Host Control  1"/>
        <xdr:cNvSpPr/>
      </xdr:nvSpPr>
      <xdr:spPr>
        <a:xfrm>
          <a:off x="6858000" y="0"/>
          <a:ext cx="590550"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147320</xdr:rowOff>
    </xdr:to>
    <xdr:sp>
      <xdr:nvSpPr>
        <xdr:cNvPr id="3260" name="Host Control  1"/>
        <xdr:cNvSpPr/>
      </xdr:nvSpPr>
      <xdr:spPr>
        <a:xfrm>
          <a:off x="6858000" y="0"/>
          <a:ext cx="590550"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326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619760</xdr:colOff>
      <xdr:row>1</xdr:row>
      <xdr:rowOff>147320</xdr:rowOff>
    </xdr:to>
    <xdr:sp>
      <xdr:nvSpPr>
        <xdr:cNvPr id="3262" name="Host Control  1"/>
        <xdr:cNvSpPr/>
      </xdr:nvSpPr>
      <xdr:spPr>
        <a:xfrm>
          <a:off x="6886575" y="0"/>
          <a:ext cx="591185" cy="62992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147320</xdr:rowOff>
    </xdr:to>
    <xdr:sp>
      <xdr:nvSpPr>
        <xdr:cNvPr id="3263" name="Host Control  1"/>
        <xdr:cNvSpPr/>
      </xdr:nvSpPr>
      <xdr:spPr>
        <a:xfrm>
          <a:off x="6886575" y="0"/>
          <a:ext cx="591185" cy="629920"/>
        </a:xfrm>
        <a:prstGeom prst="rect">
          <a:avLst/>
        </a:prstGeom>
        <a:noFill/>
        <a:ln w="9525">
          <a:noFill/>
        </a:ln>
      </xdr:spPr>
    </xdr:sp>
    <xdr:clientData/>
  </xdr:twoCellAnchor>
  <xdr:twoCellAnchor editAs="oneCell">
    <xdr:from>
      <xdr:col>9</xdr:col>
      <xdr:colOff>104775</xdr:colOff>
      <xdr:row>0</xdr:row>
      <xdr:rowOff>0</xdr:rowOff>
    </xdr:from>
    <xdr:to>
      <xdr:col>10</xdr:col>
      <xdr:colOff>25400</xdr:colOff>
      <xdr:row>1</xdr:row>
      <xdr:rowOff>147320</xdr:rowOff>
    </xdr:to>
    <xdr:sp>
      <xdr:nvSpPr>
        <xdr:cNvPr id="3264" name="Host Control  1"/>
        <xdr:cNvSpPr/>
      </xdr:nvSpPr>
      <xdr:spPr>
        <a:xfrm>
          <a:off x="6962775" y="0"/>
          <a:ext cx="591185"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326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590550</xdr:colOff>
      <xdr:row>1</xdr:row>
      <xdr:rowOff>133985</xdr:rowOff>
    </xdr:to>
    <xdr:sp>
      <xdr:nvSpPr>
        <xdr:cNvPr id="3266" name="Host Control  1"/>
        <xdr:cNvSpPr/>
      </xdr:nvSpPr>
      <xdr:spPr>
        <a:xfrm>
          <a:off x="6858000" y="0"/>
          <a:ext cx="59055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3267" name="Host Control  1"/>
        <xdr:cNvSpPr/>
      </xdr:nvSpPr>
      <xdr:spPr>
        <a:xfrm>
          <a:off x="6858000" y="0"/>
          <a:ext cx="59055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3268" name="Host Control  1"/>
        <xdr:cNvSpPr/>
      </xdr:nvSpPr>
      <xdr:spPr>
        <a:xfrm>
          <a:off x="6858000" y="0"/>
          <a:ext cx="59055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3269" name="Host Control  1"/>
        <xdr:cNvSpPr/>
      </xdr:nvSpPr>
      <xdr:spPr>
        <a:xfrm>
          <a:off x="6858000" y="0"/>
          <a:ext cx="59055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3270" name="Host Control  1"/>
        <xdr:cNvSpPr/>
      </xdr:nvSpPr>
      <xdr:spPr>
        <a:xfrm>
          <a:off x="6858000" y="0"/>
          <a:ext cx="590550" cy="616585"/>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147320</xdr:rowOff>
    </xdr:to>
    <xdr:sp>
      <xdr:nvSpPr>
        <xdr:cNvPr id="3271" name="Host Control  1"/>
        <xdr:cNvSpPr/>
      </xdr:nvSpPr>
      <xdr:spPr>
        <a:xfrm>
          <a:off x="6886575" y="0"/>
          <a:ext cx="580390"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3272" name="Host Control  1"/>
        <xdr:cNvSpPr/>
      </xdr:nvSpPr>
      <xdr:spPr>
        <a:xfrm>
          <a:off x="6858000" y="0"/>
          <a:ext cx="644525"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3273" name="Host Control  1"/>
        <xdr:cNvSpPr/>
      </xdr:nvSpPr>
      <xdr:spPr>
        <a:xfrm>
          <a:off x="6858000" y="0"/>
          <a:ext cx="644525"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3274" name="Host Control  1"/>
        <xdr:cNvSpPr/>
      </xdr:nvSpPr>
      <xdr:spPr>
        <a:xfrm>
          <a:off x="6858000" y="0"/>
          <a:ext cx="644525" cy="629920"/>
        </a:xfrm>
        <a:prstGeom prst="rect">
          <a:avLst/>
        </a:prstGeom>
        <a:noFill/>
        <a:ln w="9525">
          <a:noFill/>
        </a:ln>
      </xdr:spPr>
    </xdr:sp>
    <xdr:clientData/>
  </xdr:twoCellAnchor>
  <xdr:oneCellAnchor>
    <xdr:from>
      <xdr:col>9</xdr:col>
      <xdr:colOff>0</xdr:colOff>
      <xdr:row>0</xdr:row>
      <xdr:rowOff>0</xdr:rowOff>
    </xdr:from>
    <xdr:ext cx="915397" cy="265974"/>
    <xdr:sp>
      <xdr:nvSpPr>
        <xdr:cNvPr id="3275"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0</xdr:row>
      <xdr:rowOff>0</xdr:rowOff>
    </xdr:from>
    <xdr:to>
      <xdr:col>10</xdr:col>
      <xdr:colOff>0</xdr:colOff>
      <xdr:row>1</xdr:row>
      <xdr:rowOff>147320</xdr:rowOff>
    </xdr:to>
    <xdr:sp>
      <xdr:nvSpPr>
        <xdr:cNvPr id="3276" name="Host Control  1"/>
        <xdr:cNvSpPr/>
      </xdr:nvSpPr>
      <xdr:spPr>
        <a:xfrm>
          <a:off x="6884035" y="0"/>
          <a:ext cx="644525" cy="629920"/>
        </a:xfrm>
        <a:prstGeom prst="rect">
          <a:avLst/>
        </a:prstGeom>
        <a:noFill/>
        <a:ln w="9525">
          <a:noFill/>
        </a:ln>
      </xdr:spPr>
    </xdr:sp>
    <xdr:clientData/>
  </xdr:twoCellAnchor>
  <xdr:twoCellAnchor editAs="oneCell">
    <xdr:from>
      <xdr:col>9</xdr:col>
      <xdr:colOff>26035</xdr:colOff>
      <xdr:row>0</xdr:row>
      <xdr:rowOff>0</xdr:rowOff>
    </xdr:from>
    <xdr:to>
      <xdr:col>10</xdr:col>
      <xdr:colOff>0</xdr:colOff>
      <xdr:row>1</xdr:row>
      <xdr:rowOff>147320</xdr:rowOff>
    </xdr:to>
    <xdr:sp>
      <xdr:nvSpPr>
        <xdr:cNvPr id="3277" name="Host Control  1"/>
        <xdr:cNvSpPr/>
      </xdr:nvSpPr>
      <xdr:spPr>
        <a:xfrm>
          <a:off x="6884035" y="0"/>
          <a:ext cx="644525" cy="629920"/>
        </a:xfrm>
        <a:prstGeom prst="rect">
          <a:avLst/>
        </a:prstGeom>
        <a:noFill/>
        <a:ln w="9525">
          <a:noFill/>
        </a:ln>
      </xdr:spPr>
    </xdr:sp>
    <xdr:clientData/>
  </xdr:twoCellAnchor>
  <xdr:twoCellAnchor editAs="oneCell">
    <xdr:from>
      <xdr:col>9</xdr:col>
      <xdr:colOff>103505</xdr:colOff>
      <xdr:row>0</xdr:row>
      <xdr:rowOff>0</xdr:rowOff>
    </xdr:from>
    <xdr:to>
      <xdr:col>10</xdr:col>
      <xdr:colOff>78105</xdr:colOff>
      <xdr:row>1</xdr:row>
      <xdr:rowOff>147320</xdr:rowOff>
    </xdr:to>
    <xdr:sp>
      <xdr:nvSpPr>
        <xdr:cNvPr id="3278" name="Host Control  1"/>
        <xdr:cNvSpPr/>
      </xdr:nvSpPr>
      <xdr:spPr>
        <a:xfrm>
          <a:off x="6961505" y="0"/>
          <a:ext cx="645160" cy="62992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133985</xdr:rowOff>
    </xdr:to>
    <xdr:sp>
      <xdr:nvSpPr>
        <xdr:cNvPr id="3279" name="Host Control  1"/>
        <xdr:cNvSpPr/>
      </xdr:nvSpPr>
      <xdr:spPr>
        <a:xfrm>
          <a:off x="6858000" y="0"/>
          <a:ext cx="593090" cy="61658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133985</xdr:rowOff>
    </xdr:to>
    <xdr:sp>
      <xdr:nvSpPr>
        <xdr:cNvPr id="3280" name="Host Control  1"/>
        <xdr:cNvSpPr/>
      </xdr:nvSpPr>
      <xdr:spPr>
        <a:xfrm>
          <a:off x="6858000" y="0"/>
          <a:ext cx="593090" cy="61658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133985</xdr:rowOff>
    </xdr:to>
    <xdr:sp>
      <xdr:nvSpPr>
        <xdr:cNvPr id="3281" name="Host Control  1"/>
        <xdr:cNvSpPr/>
      </xdr:nvSpPr>
      <xdr:spPr>
        <a:xfrm>
          <a:off x="6858000" y="0"/>
          <a:ext cx="593090" cy="616585"/>
        </a:xfrm>
        <a:prstGeom prst="rect">
          <a:avLst/>
        </a:prstGeom>
        <a:noFill/>
        <a:ln w="9525">
          <a:noFill/>
        </a:ln>
      </xdr:spPr>
    </xdr:sp>
    <xdr:clientData/>
  </xdr:twoCellAnchor>
  <xdr:oneCellAnchor>
    <xdr:from>
      <xdr:col>9</xdr:col>
      <xdr:colOff>0</xdr:colOff>
      <xdr:row>0</xdr:row>
      <xdr:rowOff>0</xdr:rowOff>
    </xdr:from>
    <xdr:ext cx="915397" cy="265974"/>
    <xdr:sp>
      <xdr:nvSpPr>
        <xdr:cNvPr id="3282"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0</xdr:row>
      <xdr:rowOff>0</xdr:rowOff>
    </xdr:from>
    <xdr:to>
      <xdr:col>9</xdr:col>
      <xdr:colOff>619760</xdr:colOff>
      <xdr:row>1</xdr:row>
      <xdr:rowOff>133985</xdr:rowOff>
    </xdr:to>
    <xdr:sp>
      <xdr:nvSpPr>
        <xdr:cNvPr id="3283" name="Host Control  1"/>
        <xdr:cNvSpPr/>
      </xdr:nvSpPr>
      <xdr:spPr>
        <a:xfrm>
          <a:off x="6884035" y="0"/>
          <a:ext cx="593725" cy="616585"/>
        </a:xfrm>
        <a:prstGeom prst="rect">
          <a:avLst/>
        </a:prstGeom>
        <a:noFill/>
        <a:ln w="9525">
          <a:noFill/>
        </a:ln>
      </xdr:spPr>
    </xdr:sp>
    <xdr:clientData/>
  </xdr:twoCellAnchor>
  <xdr:twoCellAnchor editAs="oneCell">
    <xdr:from>
      <xdr:col>9</xdr:col>
      <xdr:colOff>26035</xdr:colOff>
      <xdr:row>0</xdr:row>
      <xdr:rowOff>0</xdr:rowOff>
    </xdr:from>
    <xdr:to>
      <xdr:col>9</xdr:col>
      <xdr:colOff>619760</xdr:colOff>
      <xdr:row>1</xdr:row>
      <xdr:rowOff>133985</xdr:rowOff>
    </xdr:to>
    <xdr:sp>
      <xdr:nvSpPr>
        <xdr:cNvPr id="3284" name="Host Control  1"/>
        <xdr:cNvSpPr/>
      </xdr:nvSpPr>
      <xdr:spPr>
        <a:xfrm>
          <a:off x="6884035" y="0"/>
          <a:ext cx="593725" cy="616585"/>
        </a:xfrm>
        <a:prstGeom prst="rect">
          <a:avLst/>
        </a:prstGeom>
        <a:noFill/>
        <a:ln w="9525">
          <a:noFill/>
        </a:ln>
      </xdr:spPr>
    </xdr:sp>
    <xdr:clientData/>
  </xdr:twoCellAnchor>
  <xdr:twoCellAnchor editAs="oneCell">
    <xdr:from>
      <xdr:col>9</xdr:col>
      <xdr:colOff>103505</xdr:colOff>
      <xdr:row>0</xdr:row>
      <xdr:rowOff>0</xdr:rowOff>
    </xdr:from>
    <xdr:to>
      <xdr:col>10</xdr:col>
      <xdr:colOff>26670</xdr:colOff>
      <xdr:row>1</xdr:row>
      <xdr:rowOff>133985</xdr:rowOff>
    </xdr:to>
    <xdr:sp>
      <xdr:nvSpPr>
        <xdr:cNvPr id="3285" name="Host Control  1"/>
        <xdr:cNvSpPr/>
      </xdr:nvSpPr>
      <xdr:spPr>
        <a:xfrm>
          <a:off x="6961505" y="0"/>
          <a:ext cx="593725" cy="616585"/>
        </a:xfrm>
        <a:prstGeom prst="rect">
          <a:avLst/>
        </a:prstGeom>
        <a:noFill/>
        <a:ln w="9525">
          <a:noFill/>
        </a:ln>
      </xdr:spPr>
    </xdr:sp>
    <xdr:clientData/>
  </xdr:twoCellAnchor>
  <xdr:oneCellAnchor>
    <xdr:from>
      <xdr:col>9</xdr:col>
      <xdr:colOff>0</xdr:colOff>
      <xdr:row>0</xdr:row>
      <xdr:rowOff>0</xdr:rowOff>
    </xdr:from>
    <xdr:ext cx="915397" cy="265974"/>
    <xdr:sp>
      <xdr:nvSpPr>
        <xdr:cNvPr id="3286"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593090</xdr:colOff>
      <xdr:row>1</xdr:row>
      <xdr:rowOff>120650</xdr:rowOff>
    </xdr:to>
    <xdr:sp>
      <xdr:nvSpPr>
        <xdr:cNvPr id="3287" name="Host Control  1"/>
        <xdr:cNvSpPr/>
      </xdr:nvSpPr>
      <xdr:spPr>
        <a:xfrm>
          <a:off x="6858000" y="0"/>
          <a:ext cx="59309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3288" name="Host Control  1"/>
        <xdr:cNvSpPr/>
      </xdr:nvSpPr>
      <xdr:spPr>
        <a:xfrm>
          <a:off x="6858000" y="0"/>
          <a:ext cx="59309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3289" name="Host Control  1"/>
        <xdr:cNvSpPr/>
      </xdr:nvSpPr>
      <xdr:spPr>
        <a:xfrm>
          <a:off x="6858000" y="0"/>
          <a:ext cx="59309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3290" name="Host Control  1"/>
        <xdr:cNvSpPr/>
      </xdr:nvSpPr>
      <xdr:spPr>
        <a:xfrm>
          <a:off x="6858000" y="0"/>
          <a:ext cx="59309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3291" name="Host Control  1"/>
        <xdr:cNvSpPr/>
      </xdr:nvSpPr>
      <xdr:spPr>
        <a:xfrm>
          <a:off x="6858000" y="0"/>
          <a:ext cx="593090" cy="603250"/>
        </a:xfrm>
        <a:prstGeom prst="rect">
          <a:avLst/>
        </a:prstGeom>
        <a:noFill/>
        <a:ln w="9525">
          <a:noFill/>
        </a:ln>
      </xdr:spPr>
    </xdr:sp>
    <xdr:clientData/>
  </xdr:twoCellAnchor>
  <xdr:twoCellAnchor editAs="oneCell">
    <xdr:from>
      <xdr:col>9</xdr:col>
      <xdr:colOff>26035</xdr:colOff>
      <xdr:row>0</xdr:row>
      <xdr:rowOff>0</xdr:rowOff>
    </xdr:from>
    <xdr:to>
      <xdr:col>9</xdr:col>
      <xdr:colOff>614045</xdr:colOff>
      <xdr:row>1</xdr:row>
      <xdr:rowOff>160020</xdr:rowOff>
    </xdr:to>
    <xdr:sp>
      <xdr:nvSpPr>
        <xdr:cNvPr id="3292" name="Host Control  1"/>
        <xdr:cNvSpPr/>
      </xdr:nvSpPr>
      <xdr:spPr>
        <a:xfrm>
          <a:off x="6884035" y="0"/>
          <a:ext cx="588010" cy="6426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3293" name="Host Control  1"/>
        <xdr:cNvSpPr/>
      </xdr:nvSpPr>
      <xdr:spPr>
        <a:xfrm>
          <a:off x="6858000" y="0"/>
          <a:ext cx="644525"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3294" name="Host Control  1"/>
        <xdr:cNvSpPr/>
      </xdr:nvSpPr>
      <xdr:spPr>
        <a:xfrm>
          <a:off x="6858000" y="0"/>
          <a:ext cx="644525"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3295" name="Host Control  1"/>
        <xdr:cNvSpPr/>
      </xdr:nvSpPr>
      <xdr:spPr>
        <a:xfrm>
          <a:off x="6858000" y="0"/>
          <a:ext cx="644525" cy="629920"/>
        </a:xfrm>
        <a:prstGeom prst="rect">
          <a:avLst/>
        </a:prstGeom>
        <a:noFill/>
        <a:ln w="9525">
          <a:noFill/>
        </a:ln>
      </xdr:spPr>
    </xdr:sp>
    <xdr:clientData/>
  </xdr:twoCellAnchor>
  <xdr:oneCellAnchor>
    <xdr:from>
      <xdr:col>9</xdr:col>
      <xdr:colOff>0</xdr:colOff>
      <xdr:row>6</xdr:row>
      <xdr:rowOff>0</xdr:rowOff>
    </xdr:from>
    <xdr:ext cx="869576" cy="266611"/>
    <xdr:sp>
      <xdr:nvSpPr>
        <xdr:cNvPr id="3296" name="TextBox 1"/>
        <xdr:cNvSpPr txBox="1"/>
      </xdr:nvSpPr>
      <xdr:spPr>
        <a:xfrm>
          <a:off x="6858000" y="28067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6</xdr:row>
      <xdr:rowOff>0</xdr:rowOff>
    </xdr:from>
    <xdr:to>
      <xdr:col>9</xdr:col>
      <xdr:colOff>658495</xdr:colOff>
      <xdr:row>7</xdr:row>
      <xdr:rowOff>194310</xdr:rowOff>
    </xdr:to>
    <xdr:sp>
      <xdr:nvSpPr>
        <xdr:cNvPr id="3297" name="Host Control  1"/>
        <xdr:cNvSpPr/>
      </xdr:nvSpPr>
      <xdr:spPr>
        <a:xfrm>
          <a:off x="6950075" y="2806700"/>
          <a:ext cx="566420" cy="638810"/>
        </a:xfrm>
        <a:prstGeom prst="rect">
          <a:avLst/>
        </a:prstGeom>
        <a:noFill/>
        <a:ln w="9525">
          <a:noFill/>
        </a:ln>
      </xdr:spPr>
    </xdr:sp>
    <xdr:clientData/>
  </xdr:twoCellAnchor>
  <xdr:oneCellAnchor>
    <xdr:from>
      <xdr:col>9</xdr:col>
      <xdr:colOff>0</xdr:colOff>
      <xdr:row>6</xdr:row>
      <xdr:rowOff>0</xdr:rowOff>
    </xdr:from>
    <xdr:ext cx="869576" cy="266611"/>
    <xdr:sp>
      <xdr:nvSpPr>
        <xdr:cNvPr id="3298" name="TextBox 1"/>
        <xdr:cNvSpPr txBox="1"/>
      </xdr:nvSpPr>
      <xdr:spPr>
        <a:xfrm>
          <a:off x="6858000" y="28067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6</xdr:row>
      <xdr:rowOff>0</xdr:rowOff>
    </xdr:from>
    <xdr:to>
      <xdr:col>9</xdr:col>
      <xdr:colOff>608965</xdr:colOff>
      <xdr:row>7</xdr:row>
      <xdr:rowOff>181610</xdr:rowOff>
    </xdr:to>
    <xdr:sp>
      <xdr:nvSpPr>
        <xdr:cNvPr id="3299" name="Host Control  1"/>
        <xdr:cNvSpPr/>
      </xdr:nvSpPr>
      <xdr:spPr>
        <a:xfrm>
          <a:off x="6950075" y="2806700"/>
          <a:ext cx="516890" cy="626110"/>
        </a:xfrm>
        <a:prstGeom prst="rect">
          <a:avLst/>
        </a:prstGeom>
        <a:noFill/>
        <a:ln w="9525">
          <a:noFill/>
        </a:ln>
      </xdr:spPr>
    </xdr:sp>
    <xdr:clientData/>
  </xdr:twoCellAnchor>
  <xdr:oneCellAnchor>
    <xdr:from>
      <xdr:col>9</xdr:col>
      <xdr:colOff>0</xdr:colOff>
      <xdr:row>6</xdr:row>
      <xdr:rowOff>0</xdr:rowOff>
    </xdr:from>
    <xdr:ext cx="869576" cy="266611"/>
    <xdr:sp>
      <xdr:nvSpPr>
        <xdr:cNvPr id="3300" name="TextBox 1"/>
        <xdr:cNvSpPr txBox="1"/>
      </xdr:nvSpPr>
      <xdr:spPr>
        <a:xfrm>
          <a:off x="6858000" y="28067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6</xdr:row>
      <xdr:rowOff>0</xdr:rowOff>
    </xdr:from>
    <xdr:to>
      <xdr:col>9</xdr:col>
      <xdr:colOff>647700</xdr:colOff>
      <xdr:row>7</xdr:row>
      <xdr:rowOff>179705</xdr:rowOff>
    </xdr:to>
    <xdr:sp>
      <xdr:nvSpPr>
        <xdr:cNvPr id="3301" name="Host Control  1"/>
        <xdr:cNvSpPr/>
      </xdr:nvSpPr>
      <xdr:spPr>
        <a:xfrm>
          <a:off x="6858000" y="2806700"/>
          <a:ext cx="647700" cy="624205"/>
        </a:xfrm>
        <a:prstGeom prst="rect">
          <a:avLst/>
        </a:prstGeom>
        <a:noFill/>
        <a:ln w="9525">
          <a:noFill/>
        </a:ln>
      </xdr:spPr>
    </xdr:sp>
    <xdr:clientData/>
  </xdr:twoCellAnchor>
  <xdr:twoCellAnchor editAs="oneCell">
    <xdr:from>
      <xdr:col>9</xdr:col>
      <xdr:colOff>0</xdr:colOff>
      <xdr:row>6</xdr:row>
      <xdr:rowOff>0</xdr:rowOff>
    </xdr:from>
    <xdr:to>
      <xdr:col>9</xdr:col>
      <xdr:colOff>647700</xdr:colOff>
      <xdr:row>7</xdr:row>
      <xdr:rowOff>179705</xdr:rowOff>
    </xdr:to>
    <xdr:sp>
      <xdr:nvSpPr>
        <xdr:cNvPr id="3302" name="Host Control  1"/>
        <xdr:cNvSpPr/>
      </xdr:nvSpPr>
      <xdr:spPr>
        <a:xfrm>
          <a:off x="6858000" y="2806700"/>
          <a:ext cx="647700" cy="624205"/>
        </a:xfrm>
        <a:prstGeom prst="rect">
          <a:avLst/>
        </a:prstGeom>
        <a:noFill/>
        <a:ln w="9525">
          <a:noFill/>
        </a:ln>
      </xdr:spPr>
    </xdr:sp>
    <xdr:clientData/>
  </xdr:twoCellAnchor>
  <xdr:twoCellAnchor editAs="oneCell">
    <xdr:from>
      <xdr:col>9</xdr:col>
      <xdr:colOff>0</xdr:colOff>
      <xdr:row>6</xdr:row>
      <xdr:rowOff>0</xdr:rowOff>
    </xdr:from>
    <xdr:to>
      <xdr:col>9</xdr:col>
      <xdr:colOff>647700</xdr:colOff>
      <xdr:row>7</xdr:row>
      <xdr:rowOff>179705</xdr:rowOff>
    </xdr:to>
    <xdr:sp>
      <xdr:nvSpPr>
        <xdr:cNvPr id="3303" name="Host Control  1"/>
        <xdr:cNvSpPr/>
      </xdr:nvSpPr>
      <xdr:spPr>
        <a:xfrm>
          <a:off x="6858000" y="2806700"/>
          <a:ext cx="647700" cy="624205"/>
        </a:xfrm>
        <a:prstGeom prst="rect">
          <a:avLst/>
        </a:prstGeom>
        <a:noFill/>
        <a:ln w="9525">
          <a:noFill/>
        </a:ln>
      </xdr:spPr>
    </xdr:sp>
    <xdr:clientData/>
  </xdr:twoCellAnchor>
  <xdr:oneCellAnchor>
    <xdr:from>
      <xdr:col>9</xdr:col>
      <xdr:colOff>0</xdr:colOff>
      <xdr:row>6</xdr:row>
      <xdr:rowOff>0</xdr:rowOff>
    </xdr:from>
    <xdr:ext cx="914400" cy="266611"/>
    <xdr:sp>
      <xdr:nvSpPr>
        <xdr:cNvPr id="3304" name="TextBox 1"/>
        <xdr:cNvSpPr txBox="1"/>
      </xdr:nvSpPr>
      <xdr:spPr>
        <a:xfrm>
          <a:off x="6858000" y="28067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6</xdr:row>
      <xdr:rowOff>0</xdr:rowOff>
    </xdr:from>
    <xdr:to>
      <xdr:col>9</xdr:col>
      <xdr:colOff>666750</xdr:colOff>
      <xdr:row>7</xdr:row>
      <xdr:rowOff>179705</xdr:rowOff>
    </xdr:to>
    <xdr:sp>
      <xdr:nvSpPr>
        <xdr:cNvPr id="3305" name="Host Control  1"/>
        <xdr:cNvSpPr/>
      </xdr:nvSpPr>
      <xdr:spPr>
        <a:xfrm>
          <a:off x="6886575" y="2806700"/>
          <a:ext cx="638175" cy="624205"/>
        </a:xfrm>
        <a:prstGeom prst="rect">
          <a:avLst/>
        </a:prstGeom>
        <a:noFill/>
        <a:ln w="9525">
          <a:noFill/>
        </a:ln>
      </xdr:spPr>
    </xdr:sp>
    <xdr:clientData/>
  </xdr:twoCellAnchor>
  <xdr:twoCellAnchor editAs="oneCell">
    <xdr:from>
      <xdr:col>9</xdr:col>
      <xdr:colOff>28575</xdr:colOff>
      <xdr:row>6</xdr:row>
      <xdr:rowOff>0</xdr:rowOff>
    </xdr:from>
    <xdr:to>
      <xdr:col>9</xdr:col>
      <xdr:colOff>666750</xdr:colOff>
      <xdr:row>7</xdr:row>
      <xdr:rowOff>179705</xdr:rowOff>
    </xdr:to>
    <xdr:sp>
      <xdr:nvSpPr>
        <xdr:cNvPr id="3306" name="Host Control  1"/>
        <xdr:cNvSpPr/>
      </xdr:nvSpPr>
      <xdr:spPr>
        <a:xfrm>
          <a:off x="6886575" y="2806700"/>
          <a:ext cx="638175" cy="624205"/>
        </a:xfrm>
        <a:prstGeom prst="rect">
          <a:avLst/>
        </a:prstGeom>
        <a:noFill/>
        <a:ln w="9525">
          <a:noFill/>
        </a:ln>
      </xdr:spPr>
    </xdr:sp>
    <xdr:clientData/>
  </xdr:twoCellAnchor>
  <xdr:twoCellAnchor editAs="oneCell">
    <xdr:from>
      <xdr:col>9</xdr:col>
      <xdr:colOff>0</xdr:colOff>
      <xdr:row>6</xdr:row>
      <xdr:rowOff>0</xdr:rowOff>
    </xdr:from>
    <xdr:to>
      <xdr:col>9</xdr:col>
      <xdr:colOff>590550</xdr:colOff>
      <xdr:row>7</xdr:row>
      <xdr:rowOff>179705</xdr:rowOff>
    </xdr:to>
    <xdr:sp>
      <xdr:nvSpPr>
        <xdr:cNvPr id="3307" name="Host Control  1"/>
        <xdr:cNvSpPr/>
      </xdr:nvSpPr>
      <xdr:spPr>
        <a:xfrm>
          <a:off x="6858000" y="2806700"/>
          <a:ext cx="590550" cy="624205"/>
        </a:xfrm>
        <a:prstGeom prst="rect">
          <a:avLst/>
        </a:prstGeom>
        <a:noFill/>
        <a:ln w="9525">
          <a:noFill/>
        </a:ln>
      </xdr:spPr>
    </xdr:sp>
    <xdr:clientData/>
  </xdr:twoCellAnchor>
  <xdr:twoCellAnchor editAs="oneCell">
    <xdr:from>
      <xdr:col>9</xdr:col>
      <xdr:colOff>0</xdr:colOff>
      <xdr:row>6</xdr:row>
      <xdr:rowOff>0</xdr:rowOff>
    </xdr:from>
    <xdr:to>
      <xdr:col>9</xdr:col>
      <xdr:colOff>590550</xdr:colOff>
      <xdr:row>7</xdr:row>
      <xdr:rowOff>179705</xdr:rowOff>
    </xdr:to>
    <xdr:sp>
      <xdr:nvSpPr>
        <xdr:cNvPr id="3308" name="Host Control  1"/>
        <xdr:cNvSpPr/>
      </xdr:nvSpPr>
      <xdr:spPr>
        <a:xfrm>
          <a:off x="6858000" y="2806700"/>
          <a:ext cx="590550" cy="624205"/>
        </a:xfrm>
        <a:prstGeom prst="rect">
          <a:avLst/>
        </a:prstGeom>
        <a:noFill/>
        <a:ln w="9525">
          <a:noFill/>
        </a:ln>
      </xdr:spPr>
    </xdr:sp>
    <xdr:clientData/>
  </xdr:twoCellAnchor>
  <xdr:twoCellAnchor editAs="oneCell">
    <xdr:from>
      <xdr:col>9</xdr:col>
      <xdr:colOff>0</xdr:colOff>
      <xdr:row>6</xdr:row>
      <xdr:rowOff>0</xdr:rowOff>
    </xdr:from>
    <xdr:to>
      <xdr:col>9</xdr:col>
      <xdr:colOff>590550</xdr:colOff>
      <xdr:row>7</xdr:row>
      <xdr:rowOff>179705</xdr:rowOff>
    </xdr:to>
    <xdr:sp>
      <xdr:nvSpPr>
        <xdr:cNvPr id="3309" name="Host Control  1"/>
        <xdr:cNvSpPr/>
      </xdr:nvSpPr>
      <xdr:spPr>
        <a:xfrm>
          <a:off x="6858000" y="2806700"/>
          <a:ext cx="590550" cy="624205"/>
        </a:xfrm>
        <a:prstGeom prst="rect">
          <a:avLst/>
        </a:prstGeom>
        <a:noFill/>
        <a:ln w="9525">
          <a:noFill/>
        </a:ln>
      </xdr:spPr>
    </xdr:sp>
    <xdr:clientData/>
  </xdr:twoCellAnchor>
  <xdr:oneCellAnchor>
    <xdr:from>
      <xdr:col>9</xdr:col>
      <xdr:colOff>0</xdr:colOff>
      <xdr:row>6</xdr:row>
      <xdr:rowOff>0</xdr:rowOff>
    </xdr:from>
    <xdr:ext cx="914400" cy="266611"/>
    <xdr:sp>
      <xdr:nvSpPr>
        <xdr:cNvPr id="3310" name="TextBox 1"/>
        <xdr:cNvSpPr txBox="1"/>
      </xdr:nvSpPr>
      <xdr:spPr>
        <a:xfrm>
          <a:off x="6858000" y="28067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6</xdr:row>
      <xdr:rowOff>0</xdr:rowOff>
    </xdr:from>
    <xdr:to>
      <xdr:col>9</xdr:col>
      <xdr:colOff>619760</xdr:colOff>
      <xdr:row>7</xdr:row>
      <xdr:rowOff>179705</xdr:rowOff>
    </xdr:to>
    <xdr:sp>
      <xdr:nvSpPr>
        <xdr:cNvPr id="3311" name="Host Control  1"/>
        <xdr:cNvSpPr/>
      </xdr:nvSpPr>
      <xdr:spPr>
        <a:xfrm>
          <a:off x="6886575" y="2806700"/>
          <a:ext cx="591185" cy="624205"/>
        </a:xfrm>
        <a:prstGeom prst="rect">
          <a:avLst/>
        </a:prstGeom>
        <a:noFill/>
        <a:ln w="9525">
          <a:noFill/>
        </a:ln>
      </xdr:spPr>
    </xdr:sp>
    <xdr:clientData/>
  </xdr:twoCellAnchor>
  <xdr:twoCellAnchor editAs="oneCell">
    <xdr:from>
      <xdr:col>9</xdr:col>
      <xdr:colOff>28575</xdr:colOff>
      <xdr:row>6</xdr:row>
      <xdr:rowOff>0</xdr:rowOff>
    </xdr:from>
    <xdr:to>
      <xdr:col>9</xdr:col>
      <xdr:colOff>619760</xdr:colOff>
      <xdr:row>7</xdr:row>
      <xdr:rowOff>179705</xdr:rowOff>
    </xdr:to>
    <xdr:sp>
      <xdr:nvSpPr>
        <xdr:cNvPr id="3312" name="Host Control  1"/>
        <xdr:cNvSpPr/>
      </xdr:nvSpPr>
      <xdr:spPr>
        <a:xfrm>
          <a:off x="6886575" y="2806700"/>
          <a:ext cx="591185" cy="624205"/>
        </a:xfrm>
        <a:prstGeom prst="rect">
          <a:avLst/>
        </a:prstGeom>
        <a:noFill/>
        <a:ln w="9525">
          <a:noFill/>
        </a:ln>
      </xdr:spPr>
    </xdr:sp>
    <xdr:clientData/>
  </xdr:twoCellAnchor>
  <xdr:twoCellAnchor editAs="oneCell">
    <xdr:from>
      <xdr:col>9</xdr:col>
      <xdr:colOff>104775</xdr:colOff>
      <xdr:row>6</xdr:row>
      <xdr:rowOff>0</xdr:rowOff>
    </xdr:from>
    <xdr:to>
      <xdr:col>10</xdr:col>
      <xdr:colOff>25400</xdr:colOff>
      <xdr:row>7</xdr:row>
      <xdr:rowOff>179705</xdr:rowOff>
    </xdr:to>
    <xdr:sp>
      <xdr:nvSpPr>
        <xdr:cNvPr id="3313" name="Host Control  1"/>
        <xdr:cNvSpPr/>
      </xdr:nvSpPr>
      <xdr:spPr>
        <a:xfrm>
          <a:off x="6962775" y="2806700"/>
          <a:ext cx="591185" cy="624205"/>
        </a:xfrm>
        <a:prstGeom prst="rect">
          <a:avLst/>
        </a:prstGeom>
        <a:noFill/>
        <a:ln w="9525">
          <a:noFill/>
        </a:ln>
      </xdr:spPr>
    </xdr:sp>
    <xdr:clientData/>
  </xdr:twoCellAnchor>
  <xdr:oneCellAnchor>
    <xdr:from>
      <xdr:col>9</xdr:col>
      <xdr:colOff>0</xdr:colOff>
      <xdr:row>6</xdr:row>
      <xdr:rowOff>0</xdr:rowOff>
    </xdr:from>
    <xdr:ext cx="914400" cy="266611"/>
    <xdr:sp>
      <xdr:nvSpPr>
        <xdr:cNvPr id="3314" name="TextBox 1"/>
        <xdr:cNvSpPr txBox="1"/>
      </xdr:nvSpPr>
      <xdr:spPr>
        <a:xfrm>
          <a:off x="6858000" y="28067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6</xdr:row>
      <xdr:rowOff>0</xdr:rowOff>
    </xdr:from>
    <xdr:to>
      <xdr:col>9</xdr:col>
      <xdr:colOff>590550</xdr:colOff>
      <xdr:row>7</xdr:row>
      <xdr:rowOff>162560</xdr:rowOff>
    </xdr:to>
    <xdr:sp>
      <xdr:nvSpPr>
        <xdr:cNvPr id="3315" name="Host Control  1"/>
        <xdr:cNvSpPr/>
      </xdr:nvSpPr>
      <xdr:spPr>
        <a:xfrm>
          <a:off x="6858000" y="2806700"/>
          <a:ext cx="590550" cy="607060"/>
        </a:xfrm>
        <a:prstGeom prst="rect">
          <a:avLst/>
        </a:prstGeom>
        <a:noFill/>
        <a:ln w="9525">
          <a:noFill/>
        </a:ln>
      </xdr:spPr>
    </xdr:sp>
    <xdr:clientData/>
  </xdr:twoCellAnchor>
  <xdr:twoCellAnchor editAs="oneCell">
    <xdr:from>
      <xdr:col>9</xdr:col>
      <xdr:colOff>0</xdr:colOff>
      <xdr:row>6</xdr:row>
      <xdr:rowOff>0</xdr:rowOff>
    </xdr:from>
    <xdr:to>
      <xdr:col>9</xdr:col>
      <xdr:colOff>590550</xdr:colOff>
      <xdr:row>7</xdr:row>
      <xdr:rowOff>162560</xdr:rowOff>
    </xdr:to>
    <xdr:sp>
      <xdr:nvSpPr>
        <xdr:cNvPr id="3316" name="Host Control  1"/>
        <xdr:cNvSpPr/>
      </xdr:nvSpPr>
      <xdr:spPr>
        <a:xfrm>
          <a:off x="6858000" y="2806700"/>
          <a:ext cx="590550" cy="607060"/>
        </a:xfrm>
        <a:prstGeom prst="rect">
          <a:avLst/>
        </a:prstGeom>
        <a:noFill/>
        <a:ln w="9525">
          <a:noFill/>
        </a:ln>
      </xdr:spPr>
    </xdr:sp>
    <xdr:clientData/>
  </xdr:twoCellAnchor>
  <xdr:twoCellAnchor editAs="oneCell">
    <xdr:from>
      <xdr:col>9</xdr:col>
      <xdr:colOff>0</xdr:colOff>
      <xdr:row>6</xdr:row>
      <xdr:rowOff>0</xdr:rowOff>
    </xdr:from>
    <xdr:to>
      <xdr:col>9</xdr:col>
      <xdr:colOff>590550</xdr:colOff>
      <xdr:row>7</xdr:row>
      <xdr:rowOff>162560</xdr:rowOff>
    </xdr:to>
    <xdr:sp>
      <xdr:nvSpPr>
        <xdr:cNvPr id="3317" name="Host Control  1"/>
        <xdr:cNvSpPr/>
      </xdr:nvSpPr>
      <xdr:spPr>
        <a:xfrm>
          <a:off x="6858000" y="2806700"/>
          <a:ext cx="590550" cy="607060"/>
        </a:xfrm>
        <a:prstGeom prst="rect">
          <a:avLst/>
        </a:prstGeom>
        <a:noFill/>
        <a:ln w="9525">
          <a:noFill/>
        </a:ln>
      </xdr:spPr>
    </xdr:sp>
    <xdr:clientData/>
  </xdr:twoCellAnchor>
  <xdr:twoCellAnchor editAs="oneCell">
    <xdr:from>
      <xdr:col>9</xdr:col>
      <xdr:colOff>0</xdr:colOff>
      <xdr:row>6</xdr:row>
      <xdr:rowOff>0</xdr:rowOff>
    </xdr:from>
    <xdr:to>
      <xdr:col>9</xdr:col>
      <xdr:colOff>590550</xdr:colOff>
      <xdr:row>7</xdr:row>
      <xdr:rowOff>162560</xdr:rowOff>
    </xdr:to>
    <xdr:sp>
      <xdr:nvSpPr>
        <xdr:cNvPr id="3318" name="Host Control  1"/>
        <xdr:cNvSpPr/>
      </xdr:nvSpPr>
      <xdr:spPr>
        <a:xfrm>
          <a:off x="6858000" y="2806700"/>
          <a:ext cx="590550" cy="607060"/>
        </a:xfrm>
        <a:prstGeom prst="rect">
          <a:avLst/>
        </a:prstGeom>
        <a:noFill/>
        <a:ln w="9525">
          <a:noFill/>
        </a:ln>
      </xdr:spPr>
    </xdr:sp>
    <xdr:clientData/>
  </xdr:twoCellAnchor>
  <xdr:twoCellAnchor editAs="oneCell">
    <xdr:from>
      <xdr:col>9</xdr:col>
      <xdr:colOff>0</xdr:colOff>
      <xdr:row>6</xdr:row>
      <xdr:rowOff>0</xdr:rowOff>
    </xdr:from>
    <xdr:to>
      <xdr:col>9</xdr:col>
      <xdr:colOff>590550</xdr:colOff>
      <xdr:row>7</xdr:row>
      <xdr:rowOff>162560</xdr:rowOff>
    </xdr:to>
    <xdr:sp>
      <xdr:nvSpPr>
        <xdr:cNvPr id="3319" name="Host Control  1"/>
        <xdr:cNvSpPr/>
      </xdr:nvSpPr>
      <xdr:spPr>
        <a:xfrm>
          <a:off x="6858000" y="2806700"/>
          <a:ext cx="590550" cy="607060"/>
        </a:xfrm>
        <a:prstGeom prst="rect">
          <a:avLst/>
        </a:prstGeom>
        <a:noFill/>
        <a:ln w="9525">
          <a:noFill/>
        </a:ln>
      </xdr:spPr>
    </xdr:sp>
    <xdr:clientData/>
  </xdr:twoCellAnchor>
  <xdr:twoCellAnchor editAs="oneCell">
    <xdr:from>
      <xdr:col>9</xdr:col>
      <xdr:colOff>28575</xdr:colOff>
      <xdr:row>6</xdr:row>
      <xdr:rowOff>0</xdr:rowOff>
    </xdr:from>
    <xdr:to>
      <xdr:col>9</xdr:col>
      <xdr:colOff>608965</xdr:colOff>
      <xdr:row>7</xdr:row>
      <xdr:rowOff>179705</xdr:rowOff>
    </xdr:to>
    <xdr:sp>
      <xdr:nvSpPr>
        <xdr:cNvPr id="3320" name="Host Control  1"/>
        <xdr:cNvSpPr/>
      </xdr:nvSpPr>
      <xdr:spPr>
        <a:xfrm>
          <a:off x="6886575" y="2806700"/>
          <a:ext cx="580390" cy="624205"/>
        </a:xfrm>
        <a:prstGeom prst="rect">
          <a:avLst/>
        </a:prstGeom>
        <a:noFill/>
        <a:ln w="9525">
          <a:noFill/>
        </a:ln>
      </xdr:spPr>
    </xdr:sp>
    <xdr:clientData/>
  </xdr:twoCellAnchor>
  <xdr:twoCellAnchor editAs="oneCell">
    <xdr:from>
      <xdr:col>9</xdr:col>
      <xdr:colOff>85725</xdr:colOff>
      <xdr:row>6</xdr:row>
      <xdr:rowOff>0</xdr:rowOff>
    </xdr:from>
    <xdr:to>
      <xdr:col>10</xdr:col>
      <xdr:colOff>62865</xdr:colOff>
      <xdr:row>7</xdr:row>
      <xdr:rowOff>185420</xdr:rowOff>
    </xdr:to>
    <xdr:sp>
      <xdr:nvSpPr>
        <xdr:cNvPr id="3321" name="Host Control  1"/>
        <xdr:cNvSpPr/>
      </xdr:nvSpPr>
      <xdr:spPr>
        <a:xfrm>
          <a:off x="6943725" y="2806700"/>
          <a:ext cx="647700" cy="629920"/>
        </a:xfrm>
        <a:prstGeom prst="rect">
          <a:avLst/>
        </a:prstGeom>
        <a:noFill/>
        <a:ln w="9525">
          <a:noFill/>
        </a:ln>
      </xdr:spPr>
    </xdr:sp>
    <xdr:clientData/>
  </xdr:twoCellAnchor>
  <xdr:twoCellAnchor editAs="oneCell">
    <xdr:from>
      <xdr:col>9</xdr:col>
      <xdr:colOff>0</xdr:colOff>
      <xdr:row>6</xdr:row>
      <xdr:rowOff>0</xdr:rowOff>
    </xdr:from>
    <xdr:to>
      <xdr:col>9</xdr:col>
      <xdr:colOff>647700</xdr:colOff>
      <xdr:row>7</xdr:row>
      <xdr:rowOff>185420</xdr:rowOff>
    </xdr:to>
    <xdr:sp>
      <xdr:nvSpPr>
        <xdr:cNvPr id="3322" name="Host Control  1"/>
        <xdr:cNvSpPr/>
      </xdr:nvSpPr>
      <xdr:spPr>
        <a:xfrm>
          <a:off x="6858000" y="2806700"/>
          <a:ext cx="647700" cy="629920"/>
        </a:xfrm>
        <a:prstGeom prst="rect">
          <a:avLst/>
        </a:prstGeom>
        <a:noFill/>
        <a:ln w="9525">
          <a:noFill/>
        </a:ln>
      </xdr:spPr>
    </xdr:sp>
    <xdr:clientData/>
  </xdr:twoCellAnchor>
  <xdr:twoCellAnchor editAs="oneCell">
    <xdr:from>
      <xdr:col>9</xdr:col>
      <xdr:colOff>0</xdr:colOff>
      <xdr:row>6</xdr:row>
      <xdr:rowOff>0</xdr:rowOff>
    </xdr:from>
    <xdr:to>
      <xdr:col>9</xdr:col>
      <xdr:colOff>647700</xdr:colOff>
      <xdr:row>7</xdr:row>
      <xdr:rowOff>185420</xdr:rowOff>
    </xdr:to>
    <xdr:sp>
      <xdr:nvSpPr>
        <xdr:cNvPr id="3323" name="Host Control  1"/>
        <xdr:cNvSpPr/>
      </xdr:nvSpPr>
      <xdr:spPr>
        <a:xfrm>
          <a:off x="6858000" y="2806700"/>
          <a:ext cx="647700" cy="629920"/>
        </a:xfrm>
        <a:prstGeom prst="rect">
          <a:avLst/>
        </a:prstGeom>
        <a:noFill/>
        <a:ln w="9525">
          <a:noFill/>
        </a:ln>
      </xdr:spPr>
    </xdr:sp>
    <xdr:clientData/>
  </xdr:twoCellAnchor>
  <xdr:twoCellAnchor editAs="oneCell">
    <xdr:from>
      <xdr:col>9</xdr:col>
      <xdr:colOff>0</xdr:colOff>
      <xdr:row>6</xdr:row>
      <xdr:rowOff>0</xdr:rowOff>
    </xdr:from>
    <xdr:to>
      <xdr:col>9</xdr:col>
      <xdr:colOff>647700</xdr:colOff>
      <xdr:row>7</xdr:row>
      <xdr:rowOff>185420</xdr:rowOff>
    </xdr:to>
    <xdr:sp>
      <xdr:nvSpPr>
        <xdr:cNvPr id="3324" name="Host Control  1"/>
        <xdr:cNvSpPr/>
      </xdr:nvSpPr>
      <xdr:spPr>
        <a:xfrm>
          <a:off x="6858000" y="2806700"/>
          <a:ext cx="647700" cy="629920"/>
        </a:xfrm>
        <a:prstGeom prst="rect">
          <a:avLst/>
        </a:prstGeom>
        <a:noFill/>
        <a:ln w="9525">
          <a:noFill/>
        </a:ln>
      </xdr:spPr>
    </xdr:sp>
    <xdr:clientData/>
  </xdr:twoCellAnchor>
  <xdr:oneCellAnchor>
    <xdr:from>
      <xdr:col>9</xdr:col>
      <xdr:colOff>0</xdr:colOff>
      <xdr:row>6</xdr:row>
      <xdr:rowOff>0</xdr:rowOff>
    </xdr:from>
    <xdr:ext cx="914400" cy="266611"/>
    <xdr:sp>
      <xdr:nvSpPr>
        <xdr:cNvPr id="3325" name="TextBox 1"/>
        <xdr:cNvSpPr txBox="1"/>
      </xdr:nvSpPr>
      <xdr:spPr>
        <a:xfrm>
          <a:off x="6858000" y="28067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6</xdr:row>
      <xdr:rowOff>0</xdr:rowOff>
    </xdr:from>
    <xdr:to>
      <xdr:col>9</xdr:col>
      <xdr:colOff>666750</xdr:colOff>
      <xdr:row>7</xdr:row>
      <xdr:rowOff>185420</xdr:rowOff>
    </xdr:to>
    <xdr:sp>
      <xdr:nvSpPr>
        <xdr:cNvPr id="3326" name="Host Control  1"/>
        <xdr:cNvSpPr/>
      </xdr:nvSpPr>
      <xdr:spPr>
        <a:xfrm>
          <a:off x="6886575" y="2806700"/>
          <a:ext cx="638175" cy="629920"/>
        </a:xfrm>
        <a:prstGeom prst="rect">
          <a:avLst/>
        </a:prstGeom>
        <a:noFill/>
        <a:ln w="9525">
          <a:noFill/>
        </a:ln>
      </xdr:spPr>
    </xdr:sp>
    <xdr:clientData/>
  </xdr:twoCellAnchor>
  <xdr:twoCellAnchor editAs="oneCell">
    <xdr:from>
      <xdr:col>9</xdr:col>
      <xdr:colOff>28575</xdr:colOff>
      <xdr:row>6</xdr:row>
      <xdr:rowOff>0</xdr:rowOff>
    </xdr:from>
    <xdr:to>
      <xdr:col>9</xdr:col>
      <xdr:colOff>666750</xdr:colOff>
      <xdr:row>7</xdr:row>
      <xdr:rowOff>185420</xdr:rowOff>
    </xdr:to>
    <xdr:sp>
      <xdr:nvSpPr>
        <xdr:cNvPr id="3327" name="Host Control  1"/>
        <xdr:cNvSpPr/>
      </xdr:nvSpPr>
      <xdr:spPr>
        <a:xfrm>
          <a:off x="6886575" y="2806700"/>
          <a:ext cx="638175" cy="629920"/>
        </a:xfrm>
        <a:prstGeom prst="rect">
          <a:avLst/>
        </a:prstGeom>
        <a:noFill/>
        <a:ln w="9525">
          <a:noFill/>
        </a:ln>
      </xdr:spPr>
    </xdr:sp>
    <xdr:clientData/>
  </xdr:twoCellAnchor>
  <xdr:twoCellAnchor editAs="oneCell">
    <xdr:from>
      <xdr:col>9</xdr:col>
      <xdr:colOff>0</xdr:colOff>
      <xdr:row>6</xdr:row>
      <xdr:rowOff>0</xdr:rowOff>
    </xdr:from>
    <xdr:to>
      <xdr:col>9</xdr:col>
      <xdr:colOff>590550</xdr:colOff>
      <xdr:row>7</xdr:row>
      <xdr:rowOff>185420</xdr:rowOff>
    </xdr:to>
    <xdr:sp>
      <xdr:nvSpPr>
        <xdr:cNvPr id="3328" name="Host Control  1"/>
        <xdr:cNvSpPr/>
      </xdr:nvSpPr>
      <xdr:spPr>
        <a:xfrm>
          <a:off x="6858000" y="2806700"/>
          <a:ext cx="590550" cy="629920"/>
        </a:xfrm>
        <a:prstGeom prst="rect">
          <a:avLst/>
        </a:prstGeom>
        <a:noFill/>
        <a:ln w="9525">
          <a:noFill/>
        </a:ln>
      </xdr:spPr>
    </xdr:sp>
    <xdr:clientData/>
  </xdr:twoCellAnchor>
  <xdr:twoCellAnchor editAs="oneCell">
    <xdr:from>
      <xdr:col>9</xdr:col>
      <xdr:colOff>0</xdr:colOff>
      <xdr:row>6</xdr:row>
      <xdr:rowOff>0</xdr:rowOff>
    </xdr:from>
    <xdr:to>
      <xdr:col>9</xdr:col>
      <xdr:colOff>590550</xdr:colOff>
      <xdr:row>7</xdr:row>
      <xdr:rowOff>185420</xdr:rowOff>
    </xdr:to>
    <xdr:sp>
      <xdr:nvSpPr>
        <xdr:cNvPr id="3329" name="Host Control  1"/>
        <xdr:cNvSpPr/>
      </xdr:nvSpPr>
      <xdr:spPr>
        <a:xfrm>
          <a:off x="6858000" y="2806700"/>
          <a:ext cx="590550" cy="629920"/>
        </a:xfrm>
        <a:prstGeom prst="rect">
          <a:avLst/>
        </a:prstGeom>
        <a:noFill/>
        <a:ln w="9525">
          <a:noFill/>
        </a:ln>
      </xdr:spPr>
    </xdr:sp>
    <xdr:clientData/>
  </xdr:twoCellAnchor>
  <xdr:twoCellAnchor editAs="oneCell">
    <xdr:from>
      <xdr:col>9</xdr:col>
      <xdr:colOff>0</xdr:colOff>
      <xdr:row>6</xdr:row>
      <xdr:rowOff>0</xdr:rowOff>
    </xdr:from>
    <xdr:to>
      <xdr:col>9</xdr:col>
      <xdr:colOff>590550</xdr:colOff>
      <xdr:row>7</xdr:row>
      <xdr:rowOff>185420</xdr:rowOff>
    </xdr:to>
    <xdr:sp>
      <xdr:nvSpPr>
        <xdr:cNvPr id="3330" name="Host Control  1"/>
        <xdr:cNvSpPr/>
      </xdr:nvSpPr>
      <xdr:spPr>
        <a:xfrm>
          <a:off x="6858000" y="2806700"/>
          <a:ext cx="590550" cy="629920"/>
        </a:xfrm>
        <a:prstGeom prst="rect">
          <a:avLst/>
        </a:prstGeom>
        <a:noFill/>
        <a:ln w="9525">
          <a:noFill/>
        </a:ln>
      </xdr:spPr>
    </xdr:sp>
    <xdr:clientData/>
  </xdr:twoCellAnchor>
  <xdr:oneCellAnchor>
    <xdr:from>
      <xdr:col>9</xdr:col>
      <xdr:colOff>0</xdr:colOff>
      <xdr:row>6</xdr:row>
      <xdr:rowOff>0</xdr:rowOff>
    </xdr:from>
    <xdr:ext cx="914400" cy="266611"/>
    <xdr:sp>
      <xdr:nvSpPr>
        <xdr:cNvPr id="3331" name="TextBox 1"/>
        <xdr:cNvSpPr txBox="1"/>
      </xdr:nvSpPr>
      <xdr:spPr>
        <a:xfrm>
          <a:off x="6858000" y="28067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6</xdr:row>
      <xdr:rowOff>0</xdr:rowOff>
    </xdr:from>
    <xdr:to>
      <xdr:col>9</xdr:col>
      <xdr:colOff>619760</xdr:colOff>
      <xdr:row>7</xdr:row>
      <xdr:rowOff>185420</xdr:rowOff>
    </xdr:to>
    <xdr:sp>
      <xdr:nvSpPr>
        <xdr:cNvPr id="3332" name="Host Control  1"/>
        <xdr:cNvSpPr/>
      </xdr:nvSpPr>
      <xdr:spPr>
        <a:xfrm>
          <a:off x="6886575" y="2806700"/>
          <a:ext cx="591185" cy="629920"/>
        </a:xfrm>
        <a:prstGeom prst="rect">
          <a:avLst/>
        </a:prstGeom>
        <a:noFill/>
        <a:ln w="9525">
          <a:noFill/>
        </a:ln>
      </xdr:spPr>
    </xdr:sp>
    <xdr:clientData/>
  </xdr:twoCellAnchor>
  <xdr:twoCellAnchor editAs="oneCell">
    <xdr:from>
      <xdr:col>9</xdr:col>
      <xdr:colOff>28575</xdr:colOff>
      <xdr:row>6</xdr:row>
      <xdr:rowOff>0</xdr:rowOff>
    </xdr:from>
    <xdr:to>
      <xdr:col>9</xdr:col>
      <xdr:colOff>619760</xdr:colOff>
      <xdr:row>7</xdr:row>
      <xdr:rowOff>185420</xdr:rowOff>
    </xdr:to>
    <xdr:sp>
      <xdr:nvSpPr>
        <xdr:cNvPr id="3333" name="Host Control  1"/>
        <xdr:cNvSpPr/>
      </xdr:nvSpPr>
      <xdr:spPr>
        <a:xfrm>
          <a:off x="6886575" y="2806700"/>
          <a:ext cx="591185" cy="629920"/>
        </a:xfrm>
        <a:prstGeom prst="rect">
          <a:avLst/>
        </a:prstGeom>
        <a:noFill/>
        <a:ln w="9525">
          <a:noFill/>
        </a:ln>
      </xdr:spPr>
    </xdr:sp>
    <xdr:clientData/>
  </xdr:twoCellAnchor>
  <xdr:twoCellAnchor editAs="oneCell">
    <xdr:from>
      <xdr:col>9</xdr:col>
      <xdr:colOff>104775</xdr:colOff>
      <xdr:row>6</xdr:row>
      <xdr:rowOff>0</xdr:rowOff>
    </xdr:from>
    <xdr:to>
      <xdr:col>10</xdr:col>
      <xdr:colOff>25400</xdr:colOff>
      <xdr:row>7</xdr:row>
      <xdr:rowOff>185420</xdr:rowOff>
    </xdr:to>
    <xdr:sp>
      <xdr:nvSpPr>
        <xdr:cNvPr id="3334" name="Host Control  1"/>
        <xdr:cNvSpPr/>
      </xdr:nvSpPr>
      <xdr:spPr>
        <a:xfrm>
          <a:off x="6962775" y="2806700"/>
          <a:ext cx="591185" cy="629920"/>
        </a:xfrm>
        <a:prstGeom prst="rect">
          <a:avLst/>
        </a:prstGeom>
        <a:noFill/>
        <a:ln w="9525">
          <a:noFill/>
        </a:ln>
      </xdr:spPr>
    </xdr:sp>
    <xdr:clientData/>
  </xdr:twoCellAnchor>
  <xdr:oneCellAnchor>
    <xdr:from>
      <xdr:col>9</xdr:col>
      <xdr:colOff>0</xdr:colOff>
      <xdr:row>6</xdr:row>
      <xdr:rowOff>0</xdr:rowOff>
    </xdr:from>
    <xdr:ext cx="914400" cy="266611"/>
    <xdr:sp>
      <xdr:nvSpPr>
        <xdr:cNvPr id="3335" name="TextBox 1"/>
        <xdr:cNvSpPr txBox="1"/>
      </xdr:nvSpPr>
      <xdr:spPr>
        <a:xfrm>
          <a:off x="6858000" y="28067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6</xdr:row>
      <xdr:rowOff>0</xdr:rowOff>
    </xdr:from>
    <xdr:to>
      <xdr:col>9</xdr:col>
      <xdr:colOff>590550</xdr:colOff>
      <xdr:row>7</xdr:row>
      <xdr:rowOff>172085</xdr:rowOff>
    </xdr:to>
    <xdr:sp>
      <xdr:nvSpPr>
        <xdr:cNvPr id="3336" name="Host Control  1"/>
        <xdr:cNvSpPr/>
      </xdr:nvSpPr>
      <xdr:spPr>
        <a:xfrm>
          <a:off x="6858000" y="2806700"/>
          <a:ext cx="590550" cy="616585"/>
        </a:xfrm>
        <a:prstGeom prst="rect">
          <a:avLst/>
        </a:prstGeom>
        <a:noFill/>
        <a:ln w="9525">
          <a:noFill/>
        </a:ln>
      </xdr:spPr>
    </xdr:sp>
    <xdr:clientData/>
  </xdr:twoCellAnchor>
  <xdr:twoCellAnchor editAs="oneCell">
    <xdr:from>
      <xdr:col>9</xdr:col>
      <xdr:colOff>0</xdr:colOff>
      <xdr:row>6</xdr:row>
      <xdr:rowOff>0</xdr:rowOff>
    </xdr:from>
    <xdr:to>
      <xdr:col>9</xdr:col>
      <xdr:colOff>590550</xdr:colOff>
      <xdr:row>7</xdr:row>
      <xdr:rowOff>172085</xdr:rowOff>
    </xdr:to>
    <xdr:sp>
      <xdr:nvSpPr>
        <xdr:cNvPr id="3337" name="Host Control  1"/>
        <xdr:cNvSpPr/>
      </xdr:nvSpPr>
      <xdr:spPr>
        <a:xfrm>
          <a:off x="6858000" y="2806700"/>
          <a:ext cx="590550" cy="616585"/>
        </a:xfrm>
        <a:prstGeom prst="rect">
          <a:avLst/>
        </a:prstGeom>
        <a:noFill/>
        <a:ln w="9525">
          <a:noFill/>
        </a:ln>
      </xdr:spPr>
    </xdr:sp>
    <xdr:clientData/>
  </xdr:twoCellAnchor>
  <xdr:twoCellAnchor editAs="oneCell">
    <xdr:from>
      <xdr:col>9</xdr:col>
      <xdr:colOff>0</xdr:colOff>
      <xdr:row>6</xdr:row>
      <xdr:rowOff>0</xdr:rowOff>
    </xdr:from>
    <xdr:to>
      <xdr:col>9</xdr:col>
      <xdr:colOff>590550</xdr:colOff>
      <xdr:row>7</xdr:row>
      <xdr:rowOff>172085</xdr:rowOff>
    </xdr:to>
    <xdr:sp>
      <xdr:nvSpPr>
        <xdr:cNvPr id="3338" name="Host Control  1"/>
        <xdr:cNvSpPr/>
      </xdr:nvSpPr>
      <xdr:spPr>
        <a:xfrm>
          <a:off x="6858000" y="2806700"/>
          <a:ext cx="590550" cy="616585"/>
        </a:xfrm>
        <a:prstGeom prst="rect">
          <a:avLst/>
        </a:prstGeom>
        <a:noFill/>
        <a:ln w="9525">
          <a:noFill/>
        </a:ln>
      </xdr:spPr>
    </xdr:sp>
    <xdr:clientData/>
  </xdr:twoCellAnchor>
  <xdr:twoCellAnchor editAs="oneCell">
    <xdr:from>
      <xdr:col>9</xdr:col>
      <xdr:colOff>0</xdr:colOff>
      <xdr:row>6</xdr:row>
      <xdr:rowOff>0</xdr:rowOff>
    </xdr:from>
    <xdr:to>
      <xdr:col>9</xdr:col>
      <xdr:colOff>590550</xdr:colOff>
      <xdr:row>7</xdr:row>
      <xdr:rowOff>172085</xdr:rowOff>
    </xdr:to>
    <xdr:sp>
      <xdr:nvSpPr>
        <xdr:cNvPr id="3339" name="Host Control  1"/>
        <xdr:cNvSpPr/>
      </xdr:nvSpPr>
      <xdr:spPr>
        <a:xfrm>
          <a:off x="6858000" y="2806700"/>
          <a:ext cx="590550" cy="616585"/>
        </a:xfrm>
        <a:prstGeom prst="rect">
          <a:avLst/>
        </a:prstGeom>
        <a:noFill/>
        <a:ln w="9525">
          <a:noFill/>
        </a:ln>
      </xdr:spPr>
    </xdr:sp>
    <xdr:clientData/>
  </xdr:twoCellAnchor>
  <xdr:twoCellAnchor editAs="oneCell">
    <xdr:from>
      <xdr:col>9</xdr:col>
      <xdr:colOff>0</xdr:colOff>
      <xdr:row>6</xdr:row>
      <xdr:rowOff>0</xdr:rowOff>
    </xdr:from>
    <xdr:to>
      <xdr:col>9</xdr:col>
      <xdr:colOff>590550</xdr:colOff>
      <xdr:row>7</xdr:row>
      <xdr:rowOff>172085</xdr:rowOff>
    </xdr:to>
    <xdr:sp>
      <xdr:nvSpPr>
        <xdr:cNvPr id="3340" name="Host Control  1"/>
        <xdr:cNvSpPr/>
      </xdr:nvSpPr>
      <xdr:spPr>
        <a:xfrm>
          <a:off x="6858000" y="2806700"/>
          <a:ext cx="590550" cy="616585"/>
        </a:xfrm>
        <a:prstGeom prst="rect">
          <a:avLst/>
        </a:prstGeom>
        <a:noFill/>
        <a:ln w="9525">
          <a:noFill/>
        </a:ln>
      </xdr:spPr>
    </xdr:sp>
    <xdr:clientData/>
  </xdr:twoCellAnchor>
  <xdr:twoCellAnchor editAs="oneCell">
    <xdr:from>
      <xdr:col>9</xdr:col>
      <xdr:colOff>28575</xdr:colOff>
      <xdr:row>6</xdr:row>
      <xdr:rowOff>0</xdr:rowOff>
    </xdr:from>
    <xdr:to>
      <xdr:col>9</xdr:col>
      <xdr:colOff>608965</xdr:colOff>
      <xdr:row>7</xdr:row>
      <xdr:rowOff>185420</xdr:rowOff>
    </xdr:to>
    <xdr:sp>
      <xdr:nvSpPr>
        <xdr:cNvPr id="3341" name="Host Control  1"/>
        <xdr:cNvSpPr/>
      </xdr:nvSpPr>
      <xdr:spPr>
        <a:xfrm>
          <a:off x="6886575" y="2806700"/>
          <a:ext cx="580390" cy="629920"/>
        </a:xfrm>
        <a:prstGeom prst="rect">
          <a:avLst/>
        </a:prstGeom>
        <a:noFill/>
        <a:ln w="9525">
          <a:noFill/>
        </a:ln>
      </xdr:spPr>
    </xdr:sp>
    <xdr:clientData/>
  </xdr:twoCellAnchor>
  <xdr:twoCellAnchor editAs="oneCell">
    <xdr:from>
      <xdr:col>9</xdr:col>
      <xdr:colOff>0</xdr:colOff>
      <xdr:row>6</xdr:row>
      <xdr:rowOff>0</xdr:rowOff>
    </xdr:from>
    <xdr:to>
      <xdr:col>9</xdr:col>
      <xdr:colOff>644525</xdr:colOff>
      <xdr:row>7</xdr:row>
      <xdr:rowOff>185420</xdr:rowOff>
    </xdr:to>
    <xdr:sp>
      <xdr:nvSpPr>
        <xdr:cNvPr id="3342" name="Host Control  1"/>
        <xdr:cNvSpPr/>
      </xdr:nvSpPr>
      <xdr:spPr>
        <a:xfrm>
          <a:off x="6858000" y="2806700"/>
          <a:ext cx="644525" cy="629920"/>
        </a:xfrm>
        <a:prstGeom prst="rect">
          <a:avLst/>
        </a:prstGeom>
        <a:noFill/>
        <a:ln w="9525">
          <a:noFill/>
        </a:ln>
      </xdr:spPr>
    </xdr:sp>
    <xdr:clientData/>
  </xdr:twoCellAnchor>
  <xdr:twoCellAnchor editAs="oneCell">
    <xdr:from>
      <xdr:col>9</xdr:col>
      <xdr:colOff>0</xdr:colOff>
      <xdr:row>6</xdr:row>
      <xdr:rowOff>0</xdr:rowOff>
    </xdr:from>
    <xdr:to>
      <xdr:col>9</xdr:col>
      <xdr:colOff>644525</xdr:colOff>
      <xdr:row>7</xdr:row>
      <xdr:rowOff>185420</xdr:rowOff>
    </xdr:to>
    <xdr:sp>
      <xdr:nvSpPr>
        <xdr:cNvPr id="3343" name="Host Control  1"/>
        <xdr:cNvSpPr/>
      </xdr:nvSpPr>
      <xdr:spPr>
        <a:xfrm>
          <a:off x="6858000" y="2806700"/>
          <a:ext cx="644525" cy="629920"/>
        </a:xfrm>
        <a:prstGeom prst="rect">
          <a:avLst/>
        </a:prstGeom>
        <a:noFill/>
        <a:ln w="9525">
          <a:noFill/>
        </a:ln>
      </xdr:spPr>
    </xdr:sp>
    <xdr:clientData/>
  </xdr:twoCellAnchor>
  <xdr:twoCellAnchor editAs="oneCell">
    <xdr:from>
      <xdr:col>9</xdr:col>
      <xdr:colOff>0</xdr:colOff>
      <xdr:row>6</xdr:row>
      <xdr:rowOff>0</xdr:rowOff>
    </xdr:from>
    <xdr:to>
      <xdr:col>9</xdr:col>
      <xdr:colOff>644525</xdr:colOff>
      <xdr:row>7</xdr:row>
      <xdr:rowOff>185420</xdr:rowOff>
    </xdr:to>
    <xdr:sp>
      <xdr:nvSpPr>
        <xdr:cNvPr id="3344" name="Host Control  1"/>
        <xdr:cNvSpPr/>
      </xdr:nvSpPr>
      <xdr:spPr>
        <a:xfrm>
          <a:off x="6858000" y="2806700"/>
          <a:ext cx="644525" cy="629920"/>
        </a:xfrm>
        <a:prstGeom prst="rect">
          <a:avLst/>
        </a:prstGeom>
        <a:noFill/>
        <a:ln w="9525">
          <a:noFill/>
        </a:ln>
      </xdr:spPr>
    </xdr:sp>
    <xdr:clientData/>
  </xdr:twoCellAnchor>
  <xdr:oneCellAnchor>
    <xdr:from>
      <xdr:col>9</xdr:col>
      <xdr:colOff>0</xdr:colOff>
      <xdr:row>6</xdr:row>
      <xdr:rowOff>0</xdr:rowOff>
    </xdr:from>
    <xdr:ext cx="915397" cy="265974"/>
    <xdr:sp>
      <xdr:nvSpPr>
        <xdr:cNvPr id="3345" name="TextBox 1"/>
        <xdr:cNvSpPr txBox="1"/>
      </xdr:nvSpPr>
      <xdr:spPr>
        <a:xfrm>
          <a:off x="6858000" y="28067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6</xdr:row>
      <xdr:rowOff>0</xdr:rowOff>
    </xdr:from>
    <xdr:to>
      <xdr:col>10</xdr:col>
      <xdr:colOff>0</xdr:colOff>
      <xdr:row>7</xdr:row>
      <xdr:rowOff>185420</xdr:rowOff>
    </xdr:to>
    <xdr:sp>
      <xdr:nvSpPr>
        <xdr:cNvPr id="3346" name="Host Control  1"/>
        <xdr:cNvSpPr/>
      </xdr:nvSpPr>
      <xdr:spPr>
        <a:xfrm>
          <a:off x="6884035" y="2806700"/>
          <a:ext cx="644525" cy="629920"/>
        </a:xfrm>
        <a:prstGeom prst="rect">
          <a:avLst/>
        </a:prstGeom>
        <a:noFill/>
        <a:ln w="9525">
          <a:noFill/>
        </a:ln>
      </xdr:spPr>
    </xdr:sp>
    <xdr:clientData/>
  </xdr:twoCellAnchor>
  <xdr:twoCellAnchor editAs="oneCell">
    <xdr:from>
      <xdr:col>9</xdr:col>
      <xdr:colOff>26035</xdr:colOff>
      <xdr:row>6</xdr:row>
      <xdr:rowOff>0</xdr:rowOff>
    </xdr:from>
    <xdr:to>
      <xdr:col>10</xdr:col>
      <xdr:colOff>0</xdr:colOff>
      <xdr:row>7</xdr:row>
      <xdr:rowOff>185420</xdr:rowOff>
    </xdr:to>
    <xdr:sp>
      <xdr:nvSpPr>
        <xdr:cNvPr id="3347" name="Host Control  1"/>
        <xdr:cNvSpPr/>
      </xdr:nvSpPr>
      <xdr:spPr>
        <a:xfrm>
          <a:off x="6884035" y="2806700"/>
          <a:ext cx="644525" cy="629920"/>
        </a:xfrm>
        <a:prstGeom prst="rect">
          <a:avLst/>
        </a:prstGeom>
        <a:noFill/>
        <a:ln w="9525">
          <a:noFill/>
        </a:ln>
      </xdr:spPr>
    </xdr:sp>
    <xdr:clientData/>
  </xdr:twoCellAnchor>
  <xdr:twoCellAnchor editAs="oneCell">
    <xdr:from>
      <xdr:col>9</xdr:col>
      <xdr:colOff>103505</xdr:colOff>
      <xdr:row>6</xdr:row>
      <xdr:rowOff>0</xdr:rowOff>
    </xdr:from>
    <xdr:to>
      <xdr:col>10</xdr:col>
      <xdr:colOff>78105</xdr:colOff>
      <xdr:row>7</xdr:row>
      <xdr:rowOff>185420</xdr:rowOff>
    </xdr:to>
    <xdr:sp>
      <xdr:nvSpPr>
        <xdr:cNvPr id="3348" name="Host Control  1"/>
        <xdr:cNvSpPr/>
      </xdr:nvSpPr>
      <xdr:spPr>
        <a:xfrm>
          <a:off x="6961505" y="2806700"/>
          <a:ext cx="645160" cy="629920"/>
        </a:xfrm>
        <a:prstGeom prst="rect">
          <a:avLst/>
        </a:prstGeom>
        <a:noFill/>
        <a:ln w="9525">
          <a:noFill/>
        </a:ln>
      </xdr:spPr>
    </xdr:sp>
    <xdr:clientData/>
  </xdr:twoCellAnchor>
  <xdr:twoCellAnchor editAs="oneCell">
    <xdr:from>
      <xdr:col>9</xdr:col>
      <xdr:colOff>0</xdr:colOff>
      <xdr:row>6</xdr:row>
      <xdr:rowOff>0</xdr:rowOff>
    </xdr:from>
    <xdr:to>
      <xdr:col>9</xdr:col>
      <xdr:colOff>593090</xdr:colOff>
      <xdr:row>7</xdr:row>
      <xdr:rowOff>172085</xdr:rowOff>
    </xdr:to>
    <xdr:sp>
      <xdr:nvSpPr>
        <xdr:cNvPr id="3349" name="Host Control  1"/>
        <xdr:cNvSpPr/>
      </xdr:nvSpPr>
      <xdr:spPr>
        <a:xfrm>
          <a:off x="6858000" y="2806700"/>
          <a:ext cx="593090" cy="616585"/>
        </a:xfrm>
        <a:prstGeom prst="rect">
          <a:avLst/>
        </a:prstGeom>
        <a:noFill/>
        <a:ln w="9525">
          <a:noFill/>
        </a:ln>
      </xdr:spPr>
    </xdr:sp>
    <xdr:clientData/>
  </xdr:twoCellAnchor>
  <xdr:twoCellAnchor editAs="oneCell">
    <xdr:from>
      <xdr:col>9</xdr:col>
      <xdr:colOff>0</xdr:colOff>
      <xdr:row>6</xdr:row>
      <xdr:rowOff>0</xdr:rowOff>
    </xdr:from>
    <xdr:to>
      <xdr:col>9</xdr:col>
      <xdr:colOff>593090</xdr:colOff>
      <xdr:row>7</xdr:row>
      <xdr:rowOff>172085</xdr:rowOff>
    </xdr:to>
    <xdr:sp>
      <xdr:nvSpPr>
        <xdr:cNvPr id="3350" name="Host Control  1"/>
        <xdr:cNvSpPr/>
      </xdr:nvSpPr>
      <xdr:spPr>
        <a:xfrm>
          <a:off x="6858000" y="2806700"/>
          <a:ext cx="593090" cy="616585"/>
        </a:xfrm>
        <a:prstGeom prst="rect">
          <a:avLst/>
        </a:prstGeom>
        <a:noFill/>
        <a:ln w="9525">
          <a:noFill/>
        </a:ln>
      </xdr:spPr>
    </xdr:sp>
    <xdr:clientData/>
  </xdr:twoCellAnchor>
  <xdr:twoCellAnchor editAs="oneCell">
    <xdr:from>
      <xdr:col>9</xdr:col>
      <xdr:colOff>0</xdr:colOff>
      <xdr:row>6</xdr:row>
      <xdr:rowOff>0</xdr:rowOff>
    </xdr:from>
    <xdr:to>
      <xdr:col>9</xdr:col>
      <xdr:colOff>593090</xdr:colOff>
      <xdr:row>7</xdr:row>
      <xdr:rowOff>172085</xdr:rowOff>
    </xdr:to>
    <xdr:sp>
      <xdr:nvSpPr>
        <xdr:cNvPr id="3351" name="Host Control  1"/>
        <xdr:cNvSpPr/>
      </xdr:nvSpPr>
      <xdr:spPr>
        <a:xfrm>
          <a:off x="6858000" y="2806700"/>
          <a:ext cx="593090" cy="616585"/>
        </a:xfrm>
        <a:prstGeom prst="rect">
          <a:avLst/>
        </a:prstGeom>
        <a:noFill/>
        <a:ln w="9525">
          <a:noFill/>
        </a:ln>
      </xdr:spPr>
    </xdr:sp>
    <xdr:clientData/>
  </xdr:twoCellAnchor>
  <xdr:oneCellAnchor>
    <xdr:from>
      <xdr:col>9</xdr:col>
      <xdr:colOff>0</xdr:colOff>
      <xdr:row>6</xdr:row>
      <xdr:rowOff>0</xdr:rowOff>
    </xdr:from>
    <xdr:ext cx="915397" cy="265974"/>
    <xdr:sp>
      <xdr:nvSpPr>
        <xdr:cNvPr id="3352" name="TextBox 1"/>
        <xdr:cNvSpPr txBox="1"/>
      </xdr:nvSpPr>
      <xdr:spPr>
        <a:xfrm>
          <a:off x="6858000" y="28067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6</xdr:row>
      <xdr:rowOff>0</xdr:rowOff>
    </xdr:from>
    <xdr:to>
      <xdr:col>9</xdr:col>
      <xdr:colOff>619760</xdr:colOff>
      <xdr:row>7</xdr:row>
      <xdr:rowOff>172085</xdr:rowOff>
    </xdr:to>
    <xdr:sp>
      <xdr:nvSpPr>
        <xdr:cNvPr id="3353" name="Host Control  1"/>
        <xdr:cNvSpPr/>
      </xdr:nvSpPr>
      <xdr:spPr>
        <a:xfrm>
          <a:off x="6884035" y="2806700"/>
          <a:ext cx="593725" cy="616585"/>
        </a:xfrm>
        <a:prstGeom prst="rect">
          <a:avLst/>
        </a:prstGeom>
        <a:noFill/>
        <a:ln w="9525">
          <a:noFill/>
        </a:ln>
      </xdr:spPr>
    </xdr:sp>
    <xdr:clientData/>
  </xdr:twoCellAnchor>
  <xdr:twoCellAnchor editAs="oneCell">
    <xdr:from>
      <xdr:col>9</xdr:col>
      <xdr:colOff>26035</xdr:colOff>
      <xdr:row>6</xdr:row>
      <xdr:rowOff>0</xdr:rowOff>
    </xdr:from>
    <xdr:to>
      <xdr:col>9</xdr:col>
      <xdr:colOff>619760</xdr:colOff>
      <xdr:row>7</xdr:row>
      <xdr:rowOff>172085</xdr:rowOff>
    </xdr:to>
    <xdr:sp>
      <xdr:nvSpPr>
        <xdr:cNvPr id="3354" name="Host Control  1"/>
        <xdr:cNvSpPr/>
      </xdr:nvSpPr>
      <xdr:spPr>
        <a:xfrm>
          <a:off x="6884035" y="2806700"/>
          <a:ext cx="593725" cy="616585"/>
        </a:xfrm>
        <a:prstGeom prst="rect">
          <a:avLst/>
        </a:prstGeom>
        <a:noFill/>
        <a:ln w="9525">
          <a:noFill/>
        </a:ln>
      </xdr:spPr>
    </xdr:sp>
    <xdr:clientData/>
  </xdr:twoCellAnchor>
  <xdr:twoCellAnchor editAs="oneCell">
    <xdr:from>
      <xdr:col>9</xdr:col>
      <xdr:colOff>103505</xdr:colOff>
      <xdr:row>6</xdr:row>
      <xdr:rowOff>0</xdr:rowOff>
    </xdr:from>
    <xdr:to>
      <xdr:col>10</xdr:col>
      <xdr:colOff>26670</xdr:colOff>
      <xdr:row>7</xdr:row>
      <xdr:rowOff>172085</xdr:rowOff>
    </xdr:to>
    <xdr:sp>
      <xdr:nvSpPr>
        <xdr:cNvPr id="3355" name="Host Control  1"/>
        <xdr:cNvSpPr/>
      </xdr:nvSpPr>
      <xdr:spPr>
        <a:xfrm>
          <a:off x="6961505" y="2806700"/>
          <a:ext cx="593725" cy="616585"/>
        </a:xfrm>
        <a:prstGeom prst="rect">
          <a:avLst/>
        </a:prstGeom>
        <a:noFill/>
        <a:ln w="9525">
          <a:noFill/>
        </a:ln>
      </xdr:spPr>
    </xdr:sp>
    <xdr:clientData/>
  </xdr:twoCellAnchor>
  <xdr:oneCellAnchor>
    <xdr:from>
      <xdr:col>9</xdr:col>
      <xdr:colOff>0</xdr:colOff>
      <xdr:row>6</xdr:row>
      <xdr:rowOff>0</xdr:rowOff>
    </xdr:from>
    <xdr:ext cx="915397" cy="265974"/>
    <xdr:sp>
      <xdr:nvSpPr>
        <xdr:cNvPr id="3356" name="TextBox 1"/>
        <xdr:cNvSpPr txBox="1"/>
      </xdr:nvSpPr>
      <xdr:spPr>
        <a:xfrm>
          <a:off x="6858000" y="28067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6</xdr:row>
      <xdr:rowOff>0</xdr:rowOff>
    </xdr:from>
    <xdr:to>
      <xdr:col>9</xdr:col>
      <xdr:colOff>593090</xdr:colOff>
      <xdr:row>7</xdr:row>
      <xdr:rowOff>158750</xdr:rowOff>
    </xdr:to>
    <xdr:sp>
      <xdr:nvSpPr>
        <xdr:cNvPr id="3357" name="Host Control  1"/>
        <xdr:cNvSpPr/>
      </xdr:nvSpPr>
      <xdr:spPr>
        <a:xfrm>
          <a:off x="6858000" y="2806700"/>
          <a:ext cx="593090" cy="603250"/>
        </a:xfrm>
        <a:prstGeom prst="rect">
          <a:avLst/>
        </a:prstGeom>
        <a:noFill/>
        <a:ln w="9525">
          <a:noFill/>
        </a:ln>
      </xdr:spPr>
    </xdr:sp>
    <xdr:clientData/>
  </xdr:twoCellAnchor>
  <xdr:twoCellAnchor editAs="oneCell">
    <xdr:from>
      <xdr:col>9</xdr:col>
      <xdr:colOff>0</xdr:colOff>
      <xdr:row>6</xdr:row>
      <xdr:rowOff>0</xdr:rowOff>
    </xdr:from>
    <xdr:to>
      <xdr:col>9</xdr:col>
      <xdr:colOff>593090</xdr:colOff>
      <xdr:row>7</xdr:row>
      <xdr:rowOff>158750</xdr:rowOff>
    </xdr:to>
    <xdr:sp>
      <xdr:nvSpPr>
        <xdr:cNvPr id="3358" name="Host Control  1"/>
        <xdr:cNvSpPr/>
      </xdr:nvSpPr>
      <xdr:spPr>
        <a:xfrm>
          <a:off x="6858000" y="2806700"/>
          <a:ext cx="593090" cy="603250"/>
        </a:xfrm>
        <a:prstGeom prst="rect">
          <a:avLst/>
        </a:prstGeom>
        <a:noFill/>
        <a:ln w="9525">
          <a:noFill/>
        </a:ln>
      </xdr:spPr>
    </xdr:sp>
    <xdr:clientData/>
  </xdr:twoCellAnchor>
  <xdr:twoCellAnchor editAs="oneCell">
    <xdr:from>
      <xdr:col>9</xdr:col>
      <xdr:colOff>0</xdr:colOff>
      <xdr:row>6</xdr:row>
      <xdr:rowOff>0</xdr:rowOff>
    </xdr:from>
    <xdr:to>
      <xdr:col>9</xdr:col>
      <xdr:colOff>593090</xdr:colOff>
      <xdr:row>7</xdr:row>
      <xdr:rowOff>158750</xdr:rowOff>
    </xdr:to>
    <xdr:sp>
      <xdr:nvSpPr>
        <xdr:cNvPr id="3359" name="Host Control  1"/>
        <xdr:cNvSpPr/>
      </xdr:nvSpPr>
      <xdr:spPr>
        <a:xfrm>
          <a:off x="6858000" y="2806700"/>
          <a:ext cx="593090" cy="603250"/>
        </a:xfrm>
        <a:prstGeom prst="rect">
          <a:avLst/>
        </a:prstGeom>
        <a:noFill/>
        <a:ln w="9525">
          <a:noFill/>
        </a:ln>
      </xdr:spPr>
    </xdr:sp>
    <xdr:clientData/>
  </xdr:twoCellAnchor>
  <xdr:twoCellAnchor editAs="oneCell">
    <xdr:from>
      <xdr:col>9</xdr:col>
      <xdr:colOff>0</xdr:colOff>
      <xdr:row>6</xdr:row>
      <xdr:rowOff>0</xdr:rowOff>
    </xdr:from>
    <xdr:to>
      <xdr:col>9</xdr:col>
      <xdr:colOff>593090</xdr:colOff>
      <xdr:row>7</xdr:row>
      <xdr:rowOff>158750</xdr:rowOff>
    </xdr:to>
    <xdr:sp>
      <xdr:nvSpPr>
        <xdr:cNvPr id="3360" name="Host Control  1"/>
        <xdr:cNvSpPr/>
      </xdr:nvSpPr>
      <xdr:spPr>
        <a:xfrm>
          <a:off x="6858000" y="2806700"/>
          <a:ext cx="593090" cy="603250"/>
        </a:xfrm>
        <a:prstGeom prst="rect">
          <a:avLst/>
        </a:prstGeom>
        <a:noFill/>
        <a:ln w="9525">
          <a:noFill/>
        </a:ln>
      </xdr:spPr>
    </xdr:sp>
    <xdr:clientData/>
  </xdr:twoCellAnchor>
  <xdr:twoCellAnchor editAs="oneCell">
    <xdr:from>
      <xdr:col>9</xdr:col>
      <xdr:colOff>0</xdr:colOff>
      <xdr:row>6</xdr:row>
      <xdr:rowOff>0</xdr:rowOff>
    </xdr:from>
    <xdr:to>
      <xdr:col>9</xdr:col>
      <xdr:colOff>593090</xdr:colOff>
      <xdr:row>7</xdr:row>
      <xdr:rowOff>158750</xdr:rowOff>
    </xdr:to>
    <xdr:sp>
      <xdr:nvSpPr>
        <xdr:cNvPr id="3361" name="Host Control  1"/>
        <xdr:cNvSpPr/>
      </xdr:nvSpPr>
      <xdr:spPr>
        <a:xfrm>
          <a:off x="6858000" y="2806700"/>
          <a:ext cx="593090" cy="603250"/>
        </a:xfrm>
        <a:prstGeom prst="rect">
          <a:avLst/>
        </a:prstGeom>
        <a:noFill/>
        <a:ln w="9525">
          <a:noFill/>
        </a:ln>
      </xdr:spPr>
    </xdr:sp>
    <xdr:clientData/>
  </xdr:twoCellAnchor>
  <xdr:twoCellAnchor editAs="oneCell">
    <xdr:from>
      <xdr:col>9</xdr:col>
      <xdr:colOff>26035</xdr:colOff>
      <xdr:row>6</xdr:row>
      <xdr:rowOff>0</xdr:rowOff>
    </xdr:from>
    <xdr:to>
      <xdr:col>9</xdr:col>
      <xdr:colOff>614045</xdr:colOff>
      <xdr:row>7</xdr:row>
      <xdr:rowOff>198120</xdr:rowOff>
    </xdr:to>
    <xdr:sp>
      <xdr:nvSpPr>
        <xdr:cNvPr id="3362" name="Host Control  1"/>
        <xdr:cNvSpPr/>
      </xdr:nvSpPr>
      <xdr:spPr>
        <a:xfrm>
          <a:off x="6884035" y="2806700"/>
          <a:ext cx="588010" cy="642620"/>
        </a:xfrm>
        <a:prstGeom prst="rect">
          <a:avLst/>
        </a:prstGeom>
        <a:noFill/>
        <a:ln w="9525">
          <a:noFill/>
        </a:ln>
      </xdr:spPr>
    </xdr:sp>
    <xdr:clientData/>
  </xdr:twoCellAnchor>
  <xdr:twoCellAnchor editAs="oneCell">
    <xdr:from>
      <xdr:col>9</xdr:col>
      <xdr:colOff>0</xdr:colOff>
      <xdr:row>6</xdr:row>
      <xdr:rowOff>0</xdr:rowOff>
    </xdr:from>
    <xdr:to>
      <xdr:col>9</xdr:col>
      <xdr:colOff>644525</xdr:colOff>
      <xdr:row>7</xdr:row>
      <xdr:rowOff>185420</xdr:rowOff>
    </xdr:to>
    <xdr:sp>
      <xdr:nvSpPr>
        <xdr:cNvPr id="3363" name="Host Control  1"/>
        <xdr:cNvSpPr/>
      </xdr:nvSpPr>
      <xdr:spPr>
        <a:xfrm>
          <a:off x="6858000" y="2806700"/>
          <a:ext cx="644525" cy="629920"/>
        </a:xfrm>
        <a:prstGeom prst="rect">
          <a:avLst/>
        </a:prstGeom>
        <a:noFill/>
        <a:ln w="9525">
          <a:noFill/>
        </a:ln>
      </xdr:spPr>
    </xdr:sp>
    <xdr:clientData/>
  </xdr:twoCellAnchor>
  <xdr:twoCellAnchor editAs="oneCell">
    <xdr:from>
      <xdr:col>9</xdr:col>
      <xdr:colOff>0</xdr:colOff>
      <xdr:row>6</xdr:row>
      <xdr:rowOff>0</xdr:rowOff>
    </xdr:from>
    <xdr:to>
      <xdr:col>9</xdr:col>
      <xdr:colOff>644525</xdr:colOff>
      <xdr:row>7</xdr:row>
      <xdr:rowOff>185420</xdr:rowOff>
    </xdr:to>
    <xdr:sp>
      <xdr:nvSpPr>
        <xdr:cNvPr id="3364" name="Host Control  1"/>
        <xdr:cNvSpPr/>
      </xdr:nvSpPr>
      <xdr:spPr>
        <a:xfrm>
          <a:off x="6858000" y="2806700"/>
          <a:ext cx="644525" cy="629920"/>
        </a:xfrm>
        <a:prstGeom prst="rect">
          <a:avLst/>
        </a:prstGeom>
        <a:noFill/>
        <a:ln w="9525">
          <a:noFill/>
        </a:ln>
      </xdr:spPr>
    </xdr:sp>
    <xdr:clientData/>
  </xdr:twoCellAnchor>
  <xdr:twoCellAnchor editAs="oneCell">
    <xdr:from>
      <xdr:col>9</xdr:col>
      <xdr:colOff>0</xdr:colOff>
      <xdr:row>6</xdr:row>
      <xdr:rowOff>0</xdr:rowOff>
    </xdr:from>
    <xdr:to>
      <xdr:col>9</xdr:col>
      <xdr:colOff>644525</xdr:colOff>
      <xdr:row>7</xdr:row>
      <xdr:rowOff>185420</xdr:rowOff>
    </xdr:to>
    <xdr:sp>
      <xdr:nvSpPr>
        <xdr:cNvPr id="3365" name="Host Control  1"/>
        <xdr:cNvSpPr/>
      </xdr:nvSpPr>
      <xdr:spPr>
        <a:xfrm>
          <a:off x="6858000" y="2806700"/>
          <a:ext cx="644525" cy="62992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366"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367"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368"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369"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370"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371"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372"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373"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374"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375"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376"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377"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378"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379"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380"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381"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411480</xdr:colOff>
      <xdr:row>3</xdr:row>
      <xdr:rowOff>223520</xdr:rowOff>
    </xdr:to>
    <xdr:sp>
      <xdr:nvSpPr>
        <xdr:cNvPr id="3382" name="AutoShape 2" descr="图片"/>
        <xdr:cNvSpPr>
          <a:spLocks noChangeAspect="1"/>
        </xdr:cNvSpPr>
      </xdr:nvSpPr>
      <xdr:spPr>
        <a:xfrm>
          <a:off x="6141720" y="1473200"/>
          <a:ext cx="411480" cy="223520"/>
        </a:xfrm>
        <a:prstGeom prst="rect">
          <a:avLst/>
        </a:prstGeom>
        <a:noFill/>
        <a:ln w="9525">
          <a:noFill/>
        </a:ln>
      </xdr:spPr>
    </xdr:sp>
    <xdr:clientData/>
  </xdr:twoCellAnchor>
  <xdr:twoCellAnchor editAs="oneCell">
    <xdr:from>
      <xdr:col>8</xdr:col>
      <xdr:colOff>0</xdr:colOff>
      <xdr:row>3</xdr:row>
      <xdr:rowOff>0</xdr:rowOff>
    </xdr:from>
    <xdr:to>
      <xdr:col>8</xdr:col>
      <xdr:colOff>411480</xdr:colOff>
      <xdr:row>3</xdr:row>
      <xdr:rowOff>223520</xdr:rowOff>
    </xdr:to>
    <xdr:sp>
      <xdr:nvSpPr>
        <xdr:cNvPr id="3383" name="AutoShape 2" descr="图片"/>
        <xdr:cNvSpPr>
          <a:spLocks noChangeAspect="1"/>
        </xdr:cNvSpPr>
      </xdr:nvSpPr>
      <xdr:spPr>
        <a:xfrm>
          <a:off x="6141720" y="1473200"/>
          <a:ext cx="411480" cy="223520"/>
        </a:xfrm>
        <a:prstGeom prst="rect">
          <a:avLst/>
        </a:prstGeom>
        <a:noFill/>
        <a:ln w="9525">
          <a:noFill/>
        </a:ln>
      </xdr:spPr>
    </xdr:sp>
    <xdr:clientData/>
  </xdr:twoCellAnchor>
  <xdr:twoCellAnchor editAs="oneCell">
    <xdr:from>
      <xdr:col>8</xdr:col>
      <xdr:colOff>0</xdr:colOff>
      <xdr:row>3</xdr:row>
      <xdr:rowOff>0</xdr:rowOff>
    </xdr:from>
    <xdr:to>
      <xdr:col>8</xdr:col>
      <xdr:colOff>459105</xdr:colOff>
      <xdr:row>3</xdr:row>
      <xdr:rowOff>206375</xdr:rowOff>
    </xdr:to>
    <xdr:sp>
      <xdr:nvSpPr>
        <xdr:cNvPr id="3384" name="AutoShape 2" descr="图片"/>
        <xdr:cNvSpPr>
          <a:spLocks noChangeAspect="1"/>
        </xdr:cNvSpPr>
      </xdr:nvSpPr>
      <xdr:spPr>
        <a:xfrm>
          <a:off x="6141720" y="1473200"/>
          <a:ext cx="459105" cy="206375"/>
        </a:xfrm>
        <a:prstGeom prst="rect">
          <a:avLst/>
        </a:prstGeom>
        <a:noFill/>
        <a:ln w="9525">
          <a:noFill/>
        </a:ln>
      </xdr:spPr>
    </xdr:sp>
    <xdr:clientData/>
  </xdr:twoCellAnchor>
  <xdr:twoCellAnchor editAs="oneCell">
    <xdr:from>
      <xdr:col>8</xdr:col>
      <xdr:colOff>0</xdr:colOff>
      <xdr:row>3</xdr:row>
      <xdr:rowOff>0</xdr:rowOff>
    </xdr:from>
    <xdr:to>
      <xdr:col>8</xdr:col>
      <xdr:colOff>459105</xdr:colOff>
      <xdr:row>3</xdr:row>
      <xdr:rowOff>206375</xdr:rowOff>
    </xdr:to>
    <xdr:sp>
      <xdr:nvSpPr>
        <xdr:cNvPr id="3385" name="AutoShape 2" descr="图片"/>
        <xdr:cNvSpPr>
          <a:spLocks noChangeAspect="1"/>
        </xdr:cNvSpPr>
      </xdr:nvSpPr>
      <xdr:spPr>
        <a:xfrm>
          <a:off x="6141720" y="1473200"/>
          <a:ext cx="459105" cy="206375"/>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223520</xdr:rowOff>
    </xdr:to>
    <xdr:sp>
      <xdr:nvSpPr>
        <xdr:cNvPr id="3386" name="AutoShape 2" descr="图片"/>
        <xdr:cNvSpPr>
          <a:spLocks noChangeAspect="1"/>
        </xdr:cNvSpPr>
      </xdr:nvSpPr>
      <xdr:spPr>
        <a:xfrm>
          <a:off x="6141720" y="1473200"/>
          <a:ext cx="455930" cy="223520"/>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223520</xdr:rowOff>
    </xdr:to>
    <xdr:sp>
      <xdr:nvSpPr>
        <xdr:cNvPr id="3387" name="AutoShape 2" descr="图片"/>
        <xdr:cNvSpPr>
          <a:spLocks noChangeAspect="1"/>
        </xdr:cNvSpPr>
      </xdr:nvSpPr>
      <xdr:spPr>
        <a:xfrm>
          <a:off x="6141720" y="1473200"/>
          <a:ext cx="455930" cy="223520"/>
        </a:xfrm>
        <a:prstGeom prst="rect">
          <a:avLst/>
        </a:prstGeom>
        <a:noFill/>
        <a:ln w="9525">
          <a:noFill/>
        </a:ln>
      </xdr:spPr>
    </xdr:sp>
    <xdr:clientData/>
  </xdr:twoCellAnchor>
  <xdr:twoCellAnchor editAs="oneCell">
    <xdr:from>
      <xdr:col>8</xdr:col>
      <xdr:colOff>0</xdr:colOff>
      <xdr:row>3</xdr:row>
      <xdr:rowOff>0</xdr:rowOff>
    </xdr:from>
    <xdr:to>
      <xdr:col>8</xdr:col>
      <xdr:colOff>411480</xdr:colOff>
      <xdr:row>3</xdr:row>
      <xdr:rowOff>223520</xdr:rowOff>
    </xdr:to>
    <xdr:sp>
      <xdr:nvSpPr>
        <xdr:cNvPr id="3388" name="AutoShape 2" descr="图片"/>
        <xdr:cNvSpPr>
          <a:spLocks noChangeAspect="1"/>
        </xdr:cNvSpPr>
      </xdr:nvSpPr>
      <xdr:spPr>
        <a:xfrm>
          <a:off x="6141720" y="1473200"/>
          <a:ext cx="411480" cy="223520"/>
        </a:xfrm>
        <a:prstGeom prst="rect">
          <a:avLst/>
        </a:prstGeom>
        <a:noFill/>
        <a:ln w="9525">
          <a:noFill/>
        </a:ln>
      </xdr:spPr>
    </xdr:sp>
    <xdr:clientData/>
  </xdr:twoCellAnchor>
  <xdr:twoCellAnchor editAs="oneCell">
    <xdr:from>
      <xdr:col>8</xdr:col>
      <xdr:colOff>0</xdr:colOff>
      <xdr:row>3</xdr:row>
      <xdr:rowOff>0</xdr:rowOff>
    </xdr:from>
    <xdr:to>
      <xdr:col>8</xdr:col>
      <xdr:colOff>411480</xdr:colOff>
      <xdr:row>3</xdr:row>
      <xdr:rowOff>223520</xdr:rowOff>
    </xdr:to>
    <xdr:sp>
      <xdr:nvSpPr>
        <xdr:cNvPr id="3389" name="AutoShape 2" descr="图片"/>
        <xdr:cNvSpPr>
          <a:spLocks noChangeAspect="1"/>
        </xdr:cNvSpPr>
      </xdr:nvSpPr>
      <xdr:spPr>
        <a:xfrm>
          <a:off x="6141720" y="1473200"/>
          <a:ext cx="411480" cy="223520"/>
        </a:xfrm>
        <a:prstGeom prst="rect">
          <a:avLst/>
        </a:prstGeom>
        <a:noFill/>
        <a:ln w="9525">
          <a:noFill/>
        </a:ln>
      </xdr:spPr>
    </xdr:sp>
    <xdr:clientData/>
  </xdr:twoCellAnchor>
  <xdr:twoCellAnchor editAs="oneCell">
    <xdr:from>
      <xdr:col>8</xdr:col>
      <xdr:colOff>0</xdr:colOff>
      <xdr:row>3</xdr:row>
      <xdr:rowOff>0</xdr:rowOff>
    </xdr:from>
    <xdr:to>
      <xdr:col>8</xdr:col>
      <xdr:colOff>459105</xdr:colOff>
      <xdr:row>3</xdr:row>
      <xdr:rowOff>206375</xdr:rowOff>
    </xdr:to>
    <xdr:sp>
      <xdr:nvSpPr>
        <xdr:cNvPr id="3390" name="AutoShape 2" descr="图片"/>
        <xdr:cNvSpPr>
          <a:spLocks noChangeAspect="1"/>
        </xdr:cNvSpPr>
      </xdr:nvSpPr>
      <xdr:spPr>
        <a:xfrm>
          <a:off x="6141720" y="1473200"/>
          <a:ext cx="459105" cy="206375"/>
        </a:xfrm>
        <a:prstGeom prst="rect">
          <a:avLst/>
        </a:prstGeom>
        <a:noFill/>
        <a:ln w="9525">
          <a:noFill/>
        </a:ln>
      </xdr:spPr>
    </xdr:sp>
    <xdr:clientData/>
  </xdr:twoCellAnchor>
  <xdr:twoCellAnchor editAs="oneCell">
    <xdr:from>
      <xdr:col>8</xdr:col>
      <xdr:colOff>0</xdr:colOff>
      <xdr:row>3</xdr:row>
      <xdr:rowOff>0</xdr:rowOff>
    </xdr:from>
    <xdr:to>
      <xdr:col>8</xdr:col>
      <xdr:colOff>459105</xdr:colOff>
      <xdr:row>3</xdr:row>
      <xdr:rowOff>206375</xdr:rowOff>
    </xdr:to>
    <xdr:sp>
      <xdr:nvSpPr>
        <xdr:cNvPr id="3391" name="AutoShape 2" descr="图片"/>
        <xdr:cNvSpPr>
          <a:spLocks noChangeAspect="1"/>
        </xdr:cNvSpPr>
      </xdr:nvSpPr>
      <xdr:spPr>
        <a:xfrm>
          <a:off x="6141720" y="1473200"/>
          <a:ext cx="459105" cy="206375"/>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223520</xdr:rowOff>
    </xdr:to>
    <xdr:sp>
      <xdr:nvSpPr>
        <xdr:cNvPr id="3392" name="AutoShape 2" descr="图片"/>
        <xdr:cNvSpPr>
          <a:spLocks noChangeAspect="1"/>
        </xdr:cNvSpPr>
      </xdr:nvSpPr>
      <xdr:spPr>
        <a:xfrm>
          <a:off x="6141720" y="1473200"/>
          <a:ext cx="455930" cy="223520"/>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223520</xdr:rowOff>
    </xdr:to>
    <xdr:sp>
      <xdr:nvSpPr>
        <xdr:cNvPr id="3393" name="AutoShape 2" descr="图片"/>
        <xdr:cNvSpPr>
          <a:spLocks noChangeAspect="1"/>
        </xdr:cNvSpPr>
      </xdr:nvSpPr>
      <xdr:spPr>
        <a:xfrm>
          <a:off x="6141720" y="1473200"/>
          <a:ext cx="455930" cy="22352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394"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395"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396"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397"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398"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399"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00"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01"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02"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03"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04"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05"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06"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07"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08"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09"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411480</xdr:colOff>
      <xdr:row>3</xdr:row>
      <xdr:rowOff>223520</xdr:rowOff>
    </xdr:to>
    <xdr:sp>
      <xdr:nvSpPr>
        <xdr:cNvPr id="3410" name="AutoShape 2" descr="图片"/>
        <xdr:cNvSpPr>
          <a:spLocks noChangeAspect="1"/>
        </xdr:cNvSpPr>
      </xdr:nvSpPr>
      <xdr:spPr>
        <a:xfrm>
          <a:off x="6141720" y="1473200"/>
          <a:ext cx="411480" cy="223520"/>
        </a:xfrm>
        <a:prstGeom prst="rect">
          <a:avLst/>
        </a:prstGeom>
        <a:noFill/>
        <a:ln w="9525">
          <a:noFill/>
        </a:ln>
      </xdr:spPr>
    </xdr:sp>
    <xdr:clientData/>
  </xdr:twoCellAnchor>
  <xdr:twoCellAnchor editAs="oneCell">
    <xdr:from>
      <xdr:col>8</xdr:col>
      <xdr:colOff>0</xdr:colOff>
      <xdr:row>3</xdr:row>
      <xdr:rowOff>0</xdr:rowOff>
    </xdr:from>
    <xdr:to>
      <xdr:col>8</xdr:col>
      <xdr:colOff>411480</xdr:colOff>
      <xdr:row>3</xdr:row>
      <xdr:rowOff>223520</xdr:rowOff>
    </xdr:to>
    <xdr:sp>
      <xdr:nvSpPr>
        <xdr:cNvPr id="3411" name="AutoShape 2" descr="图片"/>
        <xdr:cNvSpPr>
          <a:spLocks noChangeAspect="1"/>
        </xdr:cNvSpPr>
      </xdr:nvSpPr>
      <xdr:spPr>
        <a:xfrm>
          <a:off x="6141720" y="1473200"/>
          <a:ext cx="411480" cy="223520"/>
        </a:xfrm>
        <a:prstGeom prst="rect">
          <a:avLst/>
        </a:prstGeom>
        <a:noFill/>
        <a:ln w="9525">
          <a:noFill/>
        </a:ln>
      </xdr:spPr>
    </xdr:sp>
    <xdr:clientData/>
  </xdr:twoCellAnchor>
  <xdr:twoCellAnchor editAs="oneCell">
    <xdr:from>
      <xdr:col>8</xdr:col>
      <xdr:colOff>0</xdr:colOff>
      <xdr:row>3</xdr:row>
      <xdr:rowOff>0</xdr:rowOff>
    </xdr:from>
    <xdr:to>
      <xdr:col>8</xdr:col>
      <xdr:colOff>459105</xdr:colOff>
      <xdr:row>3</xdr:row>
      <xdr:rowOff>206375</xdr:rowOff>
    </xdr:to>
    <xdr:sp>
      <xdr:nvSpPr>
        <xdr:cNvPr id="3412" name="AutoShape 2" descr="图片"/>
        <xdr:cNvSpPr>
          <a:spLocks noChangeAspect="1"/>
        </xdr:cNvSpPr>
      </xdr:nvSpPr>
      <xdr:spPr>
        <a:xfrm>
          <a:off x="6141720" y="1473200"/>
          <a:ext cx="459105" cy="206375"/>
        </a:xfrm>
        <a:prstGeom prst="rect">
          <a:avLst/>
        </a:prstGeom>
        <a:noFill/>
        <a:ln w="9525">
          <a:noFill/>
        </a:ln>
      </xdr:spPr>
    </xdr:sp>
    <xdr:clientData/>
  </xdr:twoCellAnchor>
  <xdr:twoCellAnchor editAs="oneCell">
    <xdr:from>
      <xdr:col>8</xdr:col>
      <xdr:colOff>0</xdr:colOff>
      <xdr:row>3</xdr:row>
      <xdr:rowOff>0</xdr:rowOff>
    </xdr:from>
    <xdr:to>
      <xdr:col>8</xdr:col>
      <xdr:colOff>459105</xdr:colOff>
      <xdr:row>3</xdr:row>
      <xdr:rowOff>206375</xdr:rowOff>
    </xdr:to>
    <xdr:sp>
      <xdr:nvSpPr>
        <xdr:cNvPr id="3413" name="AutoShape 2" descr="图片"/>
        <xdr:cNvSpPr>
          <a:spLocks noChangeAspect="1"/>
        </xdr:cNvSpPr>
      </xdr:nvSpPr>
      <xdr:spPr>
        <a:xfrm>
          <a:off x="6141720" y="1473200"/>
          <a:ext cx="459105" cy="206375"/>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223520</xdr:rowOff>
    </xdr:to>
    <xdr:sp>
      <xdr:nvSpPr>
        <xdr:cNvPr id="3414" name="AutoShape 2" descr="图片"/>
        <xdr:cNvSpPr>
          <a:spLocks noChangeAspect="1"/>
        </xdr:cNvSpPr>
      </xdr:nvSpPr>
      <xdr:spPr>
        <a:xfrm>
          <a:off x="6141720" y="1473200"/>
          <a:ext cx="455930" cy="223520"/>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223520</xdr:rowOff>
    </xdr:to>
    <xdr:sp>
      <xdr:nvSpPr>
        <xdr:cNvPr id="3415" name="AutoShape 2" descr="图片"/>
        <xdr:cNvSpPr>
          <a:spLocks noChangeAspect="1"/>
        </xdr:cNvSpPr>
      </xdr:nvSpPr>
      <xdr:spPr>
        <a:xfrm>
          <a:off x="6141720" y="1473200"/>
          <a:ext cx="455930" cy="223520"/>
        </a:xfrm>
        <a:prstGeom prst="rect">
          <a:avLst/>
        </a:prstGeom>
        <a:noFill/>
        <a:ln w="9525">
          <a:noFill/>
        </a:ln>
      </xdr:spPr>
    </xdr:sp>
    <xdr:clientData/>
  </xdr:twoCellAnchor>
  <xdr:twoCellAnchor editAs="oneCell">
    <xdr:from>
      <xdr:col>8</xdr:col>
      <xdr:colOff>0</xdr:colOff>
      <xdr:row>3</xdr:row>
      <xdr:rowOff>0</xdr:rowOff>
    </xdr:from>
    <xdr:to>
      <xdr:col>8</xdr:col>
      <xdr:colOff>411480</xdr:colOff>
      <xdr:row>3</xdr:row>
      <xdr:rowOff>223520</xdr:rowOff>
    </xdr:to>
    <xdr:sp>
      <xdr:nvSpPr>
        <xdr:cNvPr id="3416" name="AutoShape 2" descr="图片"/>
        <xdr:cNvSpPr>
          <a:spLocks noChangeAspect="1"/>
        </xdr:cNvSpPr>
      </xdr:nvSpPr>
      <xdr:spPr>
        <a:xfrm>
          <a:off x="6141720" y="1473200"/>
          <a:ext cx="411480" cy="223520"/>
        </a:xfrm>
        <a:prstGeom prst="rect">
          <a:avLst/>
        </a:prstGeom>
        <a:noFill/>
        <a:ln w="9525">
          <a:noFill/>
        </a:ln>
      </xdr:spPr>
    </xdr:sp>
    <xdr:clientData/>
  </xdr:twoCellAnchor>
  <xdr:twoCellAnchor editAs="oneCell">
    <xdr:from>
      <xdr:col>8</xdr:col>
      <xdr:colOff>0</xdr:colOff>
      <xdr:row>3</xdr:row>
      <xdr:rowOff>0</xdr:rowOff>
    </xdr:from>
    <xdr:to>
      <xdr:col>8</xdr:col>
      <xdr:colOff>411480</xdr:colOff>
      <xdr:row>3</xdr:row>
      <xdr:rowOff>223520</xdr:rowOff>
    </xdr:to>
    <xdr:sp>
      <xdr:nvSpPr>
        <xdr:cNvPr id="3417" name="AutoShape 2" descr="图片"/>
        <xdr:cNvSpPr>
          <a:spLocks noChangeAspect="1"/>
        </xdr:cNvSpPr>
      </xdr:nvSpPr>
      <xdr:spPr>
        <a:xfrm>
          <a:off x="6141720" y="1473200"/>
          <a:ext cx="411480" cy="223520"/>
        </a:xfrm>
        <a:prstGeom prst="rect">
          <a:avLst/>
        </a:prstGeom>
        <a:noFill/>
        <a:ln w="9525">
          <a:noFill/>
        </a:ln>
      </xdr:spPr>
    </xdr:sp>
    <xdr:clientData/>
  </xdr:twoCellAnchor>
  <xdr:twoCellAnchor editAs="oneCell">
    <xdr:from>
      <xdr:col>8</xdr:col>
      <xdr:colOff>0</xdr:colOff>
      <xdr:row>3</xdr:row>
      <xdr:rowOff>0</xdr:rowOff>
    </xdr:from>
    <xdr:to>
      <xdr:col>8</xdr:col>
      <xdr:colOff>459105</xdr:colOff>
      <xdr:row>3</xdr:row>
      <xdr:rowOff>206375</xdr:rowOff>
    </xdr:to>
    <xdr:sp>
      <xdr:nvSpPr>
        <xdr:cNvPr id="3418" name="AutoShape 2" descr="图片"/>
        <xdr:cNvSpPr>
          <a:spLocks noChangeAspect="1"/>
        </xdr:cNvSpPr>
      </xdr:nvSpPr>
      <xdr:spPr>
        <a:xfrm>
          <a:off x="6141720" y="1473200"/>
          <a:ext cx="459105" cy="206375"/>
        </a:xfrm>
        <a:prstGeom prst="rect">
          <a:avLst/>
        </a:prstGeom>
        <a:noFill/>
        <a:ln w="9525">
          <a:noFill/>
        </a:ln>
      </xdr:spPr>
    </xdr:sp>
    <xdr:clientData/>
  </xdr:twoCellAnchor>
  <xdr:twoCellAnchor editAs="oneCell">
    <xdr:from>
      <xdr:col>8</xdr:col>
      <xdr:colOff>0</xdr:colOff>
      <xdr:row>3</xdr:row>
      <xdr:rowOff>0</xdr:rowOff>
    </xdr:from>
    <xdr:to>
      <xdr:col>8</xdr:col>
      <xdr:colOff>459105</xdr:colOff>
      <xdr:row>3</xdr:row>
      <xdr:rowOff>206375</xdr:rowOff>
    </xdr:to>
    <xdr:sp>
      <xdr:nvSpPr>
        <xdr:cNvPr id="3419" name="AutoShape 2" descr="图片"/>
        <xdr:cNvSpPr>
          <a:spLocks noChangeAspect="1"/>
        </xdr:cNvSpPr>
      </xdr:nvSpPr>
      <xdr:spPr>
        <a:xfrm>
          <a:off x="6141720" y="1473200"/>
          <a:ext cx="459105" cy="206375"/>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223520</xdr:rowOff>
    </xdr:to>
    <xdr:sp>
      <xdr:nvSpPr>
        <xdr:cNvPr id="3420" name="AutoShape 2" descr="图片"/>
        <xdr:cNvSpPr>
          <a:spLocks noChangeAspect="1"/>
        </xdr:cNvSpPr>
      </xdr:nvSpPr>
      <xdr:spPr>
        <a:xfrm>
          <a:off x="6141720" y="1473200"/>
          <a:ext cx="455930" cy="223520"/>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223520</xdr:rowOff>
    </xdr:to>
    <xdr:sp>
      <xdr:nvSpPr>
        <xdr:cNvPr id="3421" name="AutoShape 2" descr="图片"/>
        <xdr:cNvSpPr>
          <a:spLocks noChangeAspect="1"/>
        </xdr:cNvSpPr>
      </xdr:nvSpPr>
      <xdr:spPr>
        <a:xfrm>
          <a:off x="6141720" y="1473200"/>
          <a:ext cx="455930" cy="22352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22"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23"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24"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25"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26"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27"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28"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29"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30"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31"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32"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33"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34"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35"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36"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37"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38"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39"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40"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41"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42"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43"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44"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45"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46"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47"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48"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49"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50"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51"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52"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53"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54"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55"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56"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174625</xdr:rowOff>
    </xdr:to>
    <xdr:sp>
      <xdr:nvSpPr>
        <xdr:cNvPr id="3457" name="Host Control  1"/>
        <xdr:cNvSpPr/>
      </xdr:nvSpPr>
      <xdr:spPr>
        <a:xfrm>
          <a:off x="6141720" y="1473200"/>
          <a:ext cx="642620" cy="619125"/>
        </a:xfrm>
        <a:prstGeom prst="rect">
          <a:avLst/>
        </a:prstGeom>
        <a:noFill/>
        <a:ln w="9525">
          <a:noFill/>
        </a:ln>
      </xdr:spPr>
    </xdr:sp>
    <xdr:clientData/>
  </xdr:twoCellAnchor>
  <xdr:twoCellAnchor editAs="oneCell">
    <xdr:from>
      <xdr:col>8</xdr:col>
      <xdr:colOff>0</xdr:colOff>
      <xdr:row>3</xdr:row>
      <xdr:rowOff>0</xdr:rowOff>
    </xdr:from>
    <xdr:to>
      <xdr:col>8</xdr:col>
      <xdr:colOff>411480</xdr:colOff>
      <xdr:row>3</xdr:row>
      <xdr:rowOff>223520</xdr:rowOff>
    </xdr:to>
    <xdr:sp>
      <xdr:nvSpPr>
        <xdr:cNvPr id="3458" name="AutoShape 2" descr="图片"/>
        <xdr:cNvSpPr>
          <a:spLocks noChangeAspect="1"/>
        </xdr:cNvSpPr>
      </xdr:nvSpPr>
      <xdr:spPr>
        <a:xfrm>
          <a:off x="6141720" y="1473200"/>
          <a:ext cx="411480" cy="223520"/>
        </a:xfrm>
        <a:prstGeom prst="rect">
          <a:avLst/>
        </a:prstGeom>
        <a:noFill/>
        <a:ln w="9525">
          <a:noFill/>
        </a:ln>
      </xdr:spPr>
    </xdr:sp>
    <xdr:clientData/>
  </xdr:twoCellAnchor>
  <xdr:twoCellAnchor editAs="oneCell">
    <xdr:from>
      <xdr:col>8</xdr:col>
      <xdr:colOff>0</xdr:colOff>
      <xdr:row>3</xdr:row>
      <xdr:rowOff>0</xdr:rowOff>
    </xdr:from>
    <xdr:to>
      <xdr:col>8</xdr:col>
      <xdr:colOff>411480</xdr:colOff>
      <xdr:row>3</xdr:row>
      <xdr:rowOff>223520</xdr:rowOff>
    </xdr:to>
    <xdr:sp>
      <xdr:nvSpPr>
        <xdr:cNvPr id="3459" name="AutoShape 2" descr="图片"/>
        <xdr:cNvSpPr>
          <a:spLocks noChangeAspect="1"/>
        </xdr:cNvSpPr>
      </xdr:nvSpPr>
      <xdr:spPr>
        <a:xfrm>
          <a:off x="6141720" y="1473200"/>
          <a:ext cx="411480" cy="223520"/>
        </a:xfrm>
        <a:prstGeom prst="rect">
          <a:avLst/>
        </a:prstGeom>
        <a:noFill/>
        <a:ln w="9525">
          <a:noFill/>
        </a:ln>
      </xdr:spPr>
    </xdr:sp>
    <xdr:clientData/>
  </xdr:twoCellAnchor>
  <xdr:twoCellAnchor editAs="oneCell">
    <xdr:from>
      <xdr:col>8</xdr:col>
      <xdr:colOff>0</xdr:colOff>
      <xdr:row>3</xdr:row>
      <xdr:rowOff>0</xdr:rowOff>
    </xdr:from>
    <xdr:to>
      <xdr:col>8</xdr:col>
      <xdr:colOff>459105</xdr:colOff>
      <xdr:row>3</xdr:row>
      <xdr:rowOff>206375</xdr:rowOff>
    </xdr:to>
    <xdr:sp>
      <xdr:nvSpPr>
        <xdr:cNvPr id="3460" name="AutoShape 2" descr="图片"/>
        <xdr:cNvSpPr>
          <a:spLocks noChangeAspect="1"/>
        </xdr:cNvSpPr>
      </xdr:nvSpPr>
      <xdr:spPr>
        <a:xfrm>
          <a:off x="6141720" y="1473200"/>
          <a:ext cx="459105" cy="206375"/>
        </a:xfrm>
        <a:prstGeom prst="rect">
          <a:avLst/>
        </a:prstGeom>
        <a:noFill/>
        <a:ln w="9525">
          <a:noFill/>
        </a:ln>
      </xdr:spPr>
    </xdr:sp>
    <xdr:clientData/>
  </xdr:twoCellAnchor>
  <xdr:twoCellAnchor editAs="oneCell">
    <xdr:from>
      <xdr:col>8</xdr:col>
      <xdr:colOff>0</xdr:colOff>
      <xdr:row>3</xdr:row>
      <xdr:rowOff>0</xdr:rowOff>
    </xdr:from>
    <xdr:to>
      <xdr:col>8</xdr:col>
      <xdr:colOff>459105</xdr:colOff>
      <xdr:row>3</xdr:row>
      <xdr:rowOff>206375</xdr:rowOff>
    </xdr:to>
    <xdr:sp>
      <xdr:nvSpPr>
        <xdr:cNvPr id="3461" name="AutoShape 2" descr="图片"/>
        <xdr:cNvSpPr>
          <a:spLocks noChangeAspect="1"/>
        </xdr:cNvSpPr>
      </xdr:nvSpPr>
      <xdr:spPr>
        <a:xfrm>
          <a:off x="6141720" y="1473200"/>
          <a:ext cx="459105" cy="206375"/>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223520</xdr:rowOff>
    </xdr:to>
    <xdr:sp>
      <xdr:nvSpPr>
        <xdr:cNvPr id="3462" name="AutoShape 2" descr="图片"/>
        <xdr:cNvSpPr>
          <a:spLocks noChangeAspect="1"/>
        </xdr:cNvSpPr>
      </xdr:nvSpPr>
      <xdr:spPr>
        <a:xfrm>
          <a:off x="6141720" y="1473200"/>
          <a:ext cx="455930" cy="223520"/>
        </a:xfrm>
        <a:prstGeom prst="rect">
          <a:avLst/>
        </a:prstGeom>
        <a:noFill/>
        <a:ln w="9525">
          <a:noFill/>
        </a:ln>
      </xdr:spPr>
    </xdr:sp>
    <xdr:clientData/>
  </xdr:twoCellAnchor>
  <xdr:twoCellAnchor editAs="oneCell">
    <xdr:from>
      <xdr:col>8</xdr:col>
      <xdr:colOff>0</xdr:colOff>
      <xdr:row>3</xdr:row>
      <xdr:rowOff>0</xdr:rowOff>
    </xdr:from>
    <xdr:to>
      <xdr:col>8</xdr:col>
      <xdr:colOff>455930</xdr:colOff>
      <xdr:row>3</xdr:row>
      <xdr:rowOff>223520</xdr:rowOff>
    </xdr:to>
    <xdr:sp>
      <xdr:nvSpPr>
        <xdr:cNvPr id="3463" name="AutoShape 2" descr="图片"/>
        <xdr:cNvSpPr>
          <a:spLocks noChangeAspect="1"/>
        </xdr:cNvSpPr>
      </xdr:nvSpPr>
      <xdr:spPr>
        <a:xfrm>
          <a:off x="6141720" y="1473200"/>
          <a:ext cx="455930" cy="223520"/>
        </a:xfrm>
        <a:prstGeom prst="rect">
          <a:avLst/>
        </a:prstGeom>
        <a:noFill/>
        <a:ln w="9525">
          <a:noFill/>
        </a:ln>
      </xdr:spPr>
    </xdr:sp>
    <xdr:clientData/>
  </xdr:twoCellAnchor>
  <xdr:twoCellAnchor editAs="oneCell">
    <xdr:from>
      <xdr:col>8</xdr:col>
      <xdr:colOff>0</xdr:colOff>
      <xdr:row>3</xdr:row>
      <xdr:rowOff>0</xdr:rowOff>
    </xdr:from>
    <xdr:to>
      <xdr:col>8</xdr:col>
      <xdr:colOff>411480</xdr:colOff>
      <xdr:row>3</xdr:row>
      <xdr:rowOff>223520</xdr:rowOff>
    </xdr:to>
    <xdr:sp>
      <xdr:nvSpPr>
        <xdr:cNvPr id="3464" name="AutoShape 2" descr="图片"/>
        <xdr:cNvSpPr>
          <a:spLocks noChangeAspect="1"/>
        </xdr:cNvSpPr>
      </xdr:nvSpPr>
      <xdr:spPr>
        <a:xfrm>
          <a:off x="6141720" y="1473200"/>
          <a:ext cx="411480" cy="223520"/>
        </a:xfrm>
        <a:prstGeom prst="rect">
          <a:avLst/>
        </a:prstGeom>
        <a:noFill/>
        <a:ln w="9525">
          <a:noFill/>
        </a:ln>
      </xdr:spPr>
    </xdr:sp>
    <xdr:clientData/>
  </xdr:twoCellAnchor>
  <xdr:twoCellAnchor editAs="oneCell">
    <xdr:from>
      <xdr:col>8</xdr:col>
      <xdr:colOff>0</xdr:colOff>
      <xdr:row>3</xdr:row>
      <xdr:rowOff>0</xdr:rowOff>
    </xdr:from>
    <xdr:to>
      <xdr:col>8</xdr:col>
      <xdr:colOff>411480</xdr:colOff>
      <xdr:row>3</xdr:row>
      <xdr:rowOff>223520</xdr:rowOff>
    </xdr:to>
    <xdr:sp>
      <xdr:nvSpPr>
        <xdr:cNvPr id="3465" name="AutoShape 2" descr="图片"/>
        <xdr:cNvSpPr>
          <a:spLocks noChangeAspect="1"/>
        </xdr:cNvSpPr>
      </xdr:nvSpPr>
      <xdr:spPr>
        <a:xfrm>
          <a:off x="6141720" y="1473200"/>
          <a:ext cx="411480" cy="223520"/>
        </a:xfrm>
        <a:prstGeom prst="rect">
          <a:avLst/>
        </a:prstGeom>
        <a:noFill/>
        <a:ln w="9525">
          <a:noFill/>
        </a:ln>
      </xdr:spPr>
    </xdr:sp>
    <xdr:clientData/>
  </xdr:twoCellAnchor>
  <xdr:twoCellAnchor editAs="oneCell">
    <xdr:from>
      <xdr:col>8</xdr:col>
      <xdr:colOff>0</xdr:colOff>
      <xdr:row>3</xdr:row>
      <xdr:rowOff>0</xdr:rowOff>
    </xdr:from>
    <xdr:to>
      <xdr:col>8</xdr:col>
      <xdr:colOff>459105</xdr:colOff>
      <xdr:row>3</xdr:row>
      <xdr:rowOff>206375</xdr:rowOff>
    </xdr:to>
    <xdr:sp>
      <xdr:nvSpPr>
        <xdr:cNvPr id="3466" name="AutoShape 2" descr="图片"/>
        <xdr:cNvSpPr>
          <a:spLocks noChangeAspect="1"/>
        </xdr:cNvSpPr>
      </xdr:nvSpPr>
      <xdr:spPr>
        <a:xfrm>
          <a:off x="6141720" y="1473200"/>
          <a:ext cx="459105" cy="206375"/>
        </a:xfrm>
        <a:prstGeom prst="rect">
          <a:avLst/>
        </a:prstGeom>
        <a:noFill/>
        <a:ln w="9525">
          <a:noFill/>
        </a:ln>
      </xdr:spPr>
    </xdr:sp>
    <xdr:clientData/>
  </xdr:twoCellAnchor>
  <xdr:twoCellAnchor editAs="oneCell">
    <xdr:from>
      <xdr:col>8</xdr:col>
      <xdr:colOff>0</xdr:colOff>
      <xdr:row>3</xdr:row>
      <xdr:rowOff>0</xdr:rowOff>
    </xdr:from>
    <xdr:to>
      <xdr:col>8</xdr:col>
      <xdr:colOff>459105</xdr:colOff>
      <xdr:row>3</xdr:row>
      <xdr:rowOff>206375</xdr:rowOff>
    </xdr:to>
    <xdr:sp>
      <xdr:nvSpPr>
        <xdr:cNvPr id="3467" name="AutoShape 2" descr="图片"/>
        <xdr:cNvSpPr>
          <a:spLocks noChangeAspect="1"/>
        </xdr:cNvSpPr>
      </xdr:nvSpPr>
      <xdr:spPr>
        <a:xfrm>
          <a:off x="6141720" y="1473200"/>
          <a:ext cx="459105" cy="206375"/>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468"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469"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470"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471"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472"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473"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474"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475"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476"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477"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478"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3</xdr:row>
      <xdr:rowOff>0</xdr:rowOff>
    </xdr:from>
    <xdr:to>
      <xdr:col>8</xdr:col>
      <xdr:colOff>642620</xdr:colOff>
      <xdr:row>4</xdr:row>
      <xdr:rowOff>191770</xdr:rowOff>
    </xdr:to>
    <xdr:sp>
      <xdr:nvSpPr>
        <xdr:cNvPr id="3479" name="Host Control  1"/>
        <xdr:cNvSpPr/>
      </xdr:nvSpPr>
      <xdr:spPr>
        <a:xfrm>
          <a:off x="6141720" y="1473200"/>
          <a:ext cx="642620" cy="636270"/>
        </a:xfrm>
        <a:prstGeom prst="rect">
          <a:avLst/>
        </a:prstGeom>
        <a:noFill/>
        <a:ln w="9525">
          <a:noFill/>
        </a:ln>
      </xdr:spPr>
    </xdr:sp>
    <xdr:clientData/>
  </xdr:twoCellAnchor>
  <xdr:twoCellAnchor editAs="oneCell">
    <xdr:from>
      <xdr:col>8</xdr:col>
      <xdr:colOff>0</xdr:colOff>
      <xdr:row>4</xdr:row>
      <xdr:rowOff>0</xdr:rowOff>
    </xdr:from>
    <xdr:to>
      <xdr:col>8</xdr:col>
      <xdr:colOff>411480</xdr:colOff>
      <xdr:row>4</xdr:row>
      <xdr:rowOff>223520</xdr:rowOff>
    </xdr:to>
    <xdr:sp>
      <xdr:nvSpPr>
        <xdr:cNvPr id="3480" name="AutoShape 2" descr="图片"/>
        <xdr:cNvSpPr>
          <a:spLocks noChangeAspect="1"/>
        </xdr:cNvSpPr>
      </xdr:nvSpPr>
      <xdr:spPr>
        <a:xfrm>
          <a:off x="6141720" y="1917700"/>
          <a:ext cx="411480" cy="223520"/>
        </a:xfrm>
        <a:prstGeom prst="rect">
          <a:avLst/>
        </a:prstGeom>
        <a:noFill/>
        <a:ln w="9525">
          <a:noFill/>
        </a:ln>
      </xdr:spPr>
    </xdr:sp>
    <xdr:clientData/>
  </xdr:twoCellAnchor>
  <xdr:twoCellAnchor editAs="oneCell">
    <xdr:from>
      <xdr:col>8</xdr:col>
      <xdr:colOff>0</xdr:colOff>
      <xdr:row>4</xdr:row>
      <xdr:rowOff>0</xdr:rowOff>
    </xdr:from>
    <xdr:to>
      <xdr:col>8</xdr:col>
      <xdr:colOff>411480</xdr:colOff>
      <xdr:row>4</xdr:row>
      <xdr:rowOff>223520</xdr:rowOff>
    </xdr:to>
    <xdr:sp>
      <xdr:nvSpPr>
        <xdr:cNvPr id="3481" name="AutoShape 2" descr="图片"/>
        <xdr:cNvSpPr>
          <a:spLocks noChangeAspect="1"/>
        </xdr:cNvSpPr>
      </xdr:nvSpPr>
      <xdr:spPr>
        <a:xfrm>
          <a:off x="6141720" y="1917700"/>
          <a:ext cx="411480" cy="223520"/>
        </a:xfrm>
        <a:prstGeom prst="rect">
          <a:avLst/>
        </a:prstGeom>
        <a:noFill/>
        <a:ln w="9525">
          <a:noFill/>
        </a:ln>
      </xdr:spPr>
    </xdr:sp>
    <xdr:clientData/>
  </xdr:twoCellAnchor>
  <xdr:twoCellAnchor editAs="oneCell">
    <xdr:from>
      <xdr:col>8</xdr:col>
      <xdr:colOff>0</xdr:colOff>
      <xdr:row>4</xdr:row>
      <xdr:rowOff>0</xdr:rowOff>
    </xdr:from>
    <xdr:to>
      <xdr:col>8</xdr:col>
      <xdr:colOff>459105</xdr:colOff>
      <xdr:row>4</xdr:row>
      <xdr:rowOff>206375</xdr:rowOff>
    </xdr:to>
    <xdr:sp>
      <xdr:nvSpPr>
        <xdr:cNvPr id="3482" name="AutoShape 2" descr="图片"/>
        <xdr:cNvSpPr>
          <a:spLocks noChangeAspect="1"/>
        </xdr:cNvSpPr>
      </xdr:nvSpPr>
      <xdr:spPr>
        <a:xfrm>
          <a:off x="6141720" y="1917700"/>
          <a:ext cx="459105" cy="206375"/>
        </a:xfrm>
        <a:prstGeom prst="rect">
          <a:avLst/>
        </a:prstGeom>
        <a:noFill/>
        <a:ln w="9525">
          <a:noFill/>
        </a:ln>
      </xdr:spPr>
    </xdr:sp>
    <xdr:clientData/>
  </xdr:twoCellAnchor>
  <xdr:twoCellAnchor editAs="oneCell">
    <xdr:from>
      <xdr:col>8</xdr:col>
      <xdr:colOff>0</xdr:colOff>
      <xdr:row>4</xdr:row>
      <xdr:rowOff>0</xdr:rowOff>
    </xdr:from>
    <xdr:to>
      <xdr:col>8</xdr:col>
      <xdr:colOff>459105</xdr:colOff>
      <xdr:row>4</xdr:row>
      <xdr:rowOff>206375</xdr:rowOff>
    </xdr:to>
    <xdr:sp>
      <xdr:nvSpPr>
        <xdr:cNvPr id="3483" name="AutoShape 2" descr="图片"/>
        <xdr:cNvSpPr>
          <a:spLocks noChangeAspect="1"/>
        </xdr:cNvSpPr>
      </xdr:nvSpPr>
      <xdr:spPr>
        <a:xfrm>
          <a:off x="6141720" y="1917700"/>
          <a:ext cx="459105" cy="206375"/>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223520</xdr:rowOff>
    </xdr:to>
    <xdr:sp>
      <xdr:nvSpPr>
        <xdr:cNvPr id="3484" name="AutoShape 2" descr="图片"/>
        <xdr:cNvSpPr>
          <a:spLocks noChangeAspect="1"/>
        </xdr:cNvSpPr>
      </xdr:nvSpPr>
      <xdr:spPr>
        <a:xfrm>
          <a:off x="6141720" y="1917700"/>
          <a:ext cx="455930" cy="223520"/>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223520</xdr:rowOff>
    </xdr:to>
    <xdr:sp>
      <xdr:nvSpPr>
        <xdr:cNvPr id="3485" name="AutoShape 2" descr="图片"/>
        <xdr:cNvSpPr>
          <a:spLocks noChangeAspect="1"/>
        </xdr:cNvSpPr>
      </xdr:nvSpPr>
      <xdr:spPr>
        <a:xfrm>
          <a:off x="6141720" y="1917700"/>
          <a:ext cx="455930" cy="223520"/>
        </a:xfrm>
        <a:prstGeom prst="rect">
          <a:avLst/>
        </a:prstGeom>
        <a:noFill/>
        <a:ln w="9525">
          <a:noFill/>
        </a:ln>
      </xdr:spPr>
    </xdr:sp>
    <xdr:clientData/>
  </xdr:twoCellAnchor>
  <xdr:twoCellAnchor editAs="oneCell">
    <xdr:from>
      <xdr:col>8</xdr:col>
      <xdr:colOff>0</xdr:colOff>
      <xdr:row>4</xdr:row>
      <xdr:rowOff>0</xdr:rowOff>
    </xdr:from>
    <xdr:to>
      <xdr:col>8</xdr:col>
      <xdr:colOff>411480</xdr:colOff>
      <xdr:row>4</xdr:row>
      <xdr:rowOff>223520</xdr:rowOff>
    </xdr:to>
    <xdr:sp>
      <xdr:nvSpPr>
        <xdr:cNvPr id="3486" name="AutoShape 2" descr="图片"/>
        <xdr:cNvSpPr>
          <a:spLocks noChangeAspect="1"/>
        </xdr:cNvSpPr>
      </xdr:nvSpPr>
      <xdr:spPr>
        <a:xfrm>
          <a:off x="6141720" y="1917700"/>
          <a:ext cx="411480" cy="223520"/>
        </a:xfrm>
        <a:prstGeom prst="rect">
          <a:avLst/>
        </a:prstGeom>
        <a:noFill/>
        <a:ln w="9525">
          <a:noFill/>
        </a:ln>
      </xdr:spPr>
    </xdr:sp>
    <xdr:clientData/>
  </xdr:twoCellAnchor>
  <xdr:twoCellAnchor editAs="oneCell">
    <xdr:from>
      <xdr:col>8</xdr:col>
      <xdr:colOff>0</xdr:colOff>
      <xdr:row>4</xdr:row>
      <xdr:rowOff>0</xdr:rowOff>
    </xdr:from>
    <xdr:to>
      <xdr:col>8</xdr:col>
      <xdr:colOff>411480</xdr:colOff>
      <xdr:row>4</xdr:row>
      <xdr:rowOff>223520</xdr:rowOff>
    </xdr:to>
    <xdr:sp>
      <xdr:nvSpPr>
        <xdr:cNvPr id="3487" name="AutoShape 2" descr="图片"/>
        <xdr:cNvSpPr>
          <a:spLocks noChangeAspect="1"/>
        </xdr:cNvSpPr>
      </xdr:nvSpPr>
      <xdr:spPr>
        <a:xfrm>
          <a:off x="6141720" y="1917700"/>
          <a:ext cx="411480" cy="223520"/>
        </a:xfrm>
        <a:prstGeom prst="rect">
          <a:avLst/>
        </a:prstGeom>
        <a:noFill/>
        <a:ln w="9525">
          <a:noFill/>
        </a:ln>
      </xdr:spPr>
    </xdr:sp>
    <xdr:clientData/>
  </xdr:twoCellAnchor>
  <xdr:twoCellAnchor editAs="oneCell">
    <xdr:from>
      <xdr:col>8</xdr:col>
      <xdr:colOff>0</xdr:colOff>
      <xdr:row>4</xdr:row>
      <xdr:rowOff>0</xdr:rowOff>
    </xdr:from>
    <xdr:to>
      <xdr:col>8</xdr:col>
      <xdr:colOff>459105</xdr:colOff>
      <xdr:row>4</xdr:row>
      <xdr:rowOff>206375</xdr:rowOff>
    </xdr:to>
    <xdr:sp>
      <xdr:nvSpPr>
        <xdr:cNvPr id="3488" name="AutoShape 2" descr="图片"/>
        <xdr:cNvSpPr>
          <a:spLocks noChangeAspect="1"/>
        </xdr:cNvSpPr>
      </xdr:nvSpPr>
      <xdr:spPr>
        <a:xfrm>
          <a:off x="6141720" y="1917700"/>
          <a:ext cx="459105" cy="206375"/>
        </a:xfrm>
        <a:prstGeom prst="rect">
          <a:avLst/>
        </a:prstGeom>
        <a:noFill/>
        <a:ln w="9525">
          <a:noFill/>
        </a:ln>
      </xdr:spPr>
    </xdr:sp>
    <xdr:clientData/>
  </xdr:twoCellAnchor>
  <xdr:twoCellAnchor editAs="oneCell">
    <xdr:from>
      <xdr:col>8</xdr:col>
      <xdr:colOff>0</xdr:colOff>
      <xdr:row>4</xdr:row>
      <xdr:rowOff>0</xdr:rowOff>
    </xdr:from>
    <xdr:to>
      <xdr:col>8</xdr:col>
      <xdr:colOff>459105</xdr:colOff>
      <xdr:row>4</xdr:row>
      <xdr:rowOff>206375</xdr:rowOff>
    </xdr:to>
    <xdr:sp>
      <xdr:nvSpPr>
        <xdr:cNvPr id="3489" name="AutoShape 2" descr="图片"/>
        <xdr:cNvSpPr>
          <a:spLocks noChangeAspect="1"/>
        </xdr:cNvSpPr>
      </xdr:nvSpPr>
      <xdr:spPr>
        <a:xfrm>
          <a:off x="6141720" y="1917700"/>
          <a:ext cx="459105" cy="206375"/>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223520</xdr:rowOff>
    </xdr:to>
    <xdr:sp>
      <xdr:nvSpPr>
        <xdr:cNvPr id="3490" name="AutoShape 2" descr="图片"/>
        <xdr:cNvSpPr>
          <a:spLocks noChangeAspect="1"/>
        </xdr:cNvSpPr>
      </xdr:nvSpPr>
      <xdr:spPr>
        <a:xfrm>
          <a:off x="6141720" y="1917700"/>
          <a:ext cx="455930" cy="223520"/>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223520</xdr:rowOff>
    </xdr:to>
    <xdr:sp>
      <xdr:nvSpPr>
        <xdr:cNvPr id="3491" name="AutoShape 2" descr="图片"/>
        <xdr:cNvSpPr>
          <a:spLocks noChangeAspect="1"/>
        </xdr:cNvSpPr>
      </xdr:nvSpPr>
      <xdr:spPr>
        <a:xfrm>
          <a:off x="6141720" y="1917700"/>
          <a:ext cx="455930" cy="223520"/>
        </a:xfrm>
        <a:prstGeom prst="rect">
          <a:avLst/>
        </a:prstGeom>
        <a:noFill/>
        <a:ln w="9525">
          <a:noFill/>
        </a:ln>
      </xdr:spPr>
    </xdr:sp>
    <xdr:clientData/>
  </xdr:twoCellAnchor>
  <xdr:twoCellAnchor editAs="oneCell">
    <xdr:from>
      <xdr:col>8</xdr:col>
      <xdr:colOff>0</xdr:colOff>
      <xdr:row>4</xdr:row>
      <xdr:rowOff>0</xdr:rowOff>
    </xdr:from>
    <xdr:to>
      <xdr:col>8</xdr:col>
      <xdr:colOff>411480</xdr:colOff>
      <xdr:row>4</xdr:row>
      <xdr:rowOff>223520</xdr:rowOff>
    </xdr:to>
    <xdr:sp>
      <xdr:nvSpPr>
        <xdr:cNvPr id="3492" name="AutoShape 2" descr="图片"/>
        <xdr:cNvSpPr>
          <a:spLocks noChangeAspect="1"/>
        </xdr:cNvSpPr>
      </xdr:nvSpPr>
      <xdr:spPr>
        <a:xfrm>
          <a:off x="6141720" y="1917700"/>
          <a:ext cx="411480" cy="223520"/>
        </a:xfrm>
        <a:prstGeom prst="rect">
          <a:avLst/>
        </a:prstGeom>
        <a:noFill/>
        <a:ln w="9525">
          <a:noFill/>
        </a:ln>
      </xdr:spPr>
    </xdr:sp>
    <xdr:clientData/>
  </xdr:twoCellAnchor>
  <xdr:twoCellAnchor editAs="oneCell">
    <xdr:from>
      <xdr:col>8</xdr:col>
      <xdr:colOff>0</xdr:colOff>
      <xdr:row>4</xdr:row>
      <xdr:rowOff>0</xdr:rowOff>
    </xdr:from>
    <xdr:to>
      <xdr:col>8</xdr:col>
      <xdr:colOff>411480</xdr:colOff>
      <xdr:row>4</xdr:row>
      <xdr:rowOff>223520</xdr:rowOff>
    </xdr:to>
    <xdr:sp>
      <xdr:nvSpPr>
        <xdr:cNvPr id="3493" name="AutoShape 2" descr="图片"/>
        <xdr:cNvSpPr>
          <a:spLocks noChangeAspect="1"/>
        </xdr:cNvSpPr>
      </xdr:nvSpPr>
      <xdr:spPr>
        <a:xfrm>
          <a:off x="6141720" y="1917700"/>
          <a:ext cx="411480" cy="223520"/>
        </a:xfrm>
        <a:prstGeom prst="rect">
          <a:avLst/>
        </a:prstGeom>
        <a:noFill/>
        <a:ln w="9525">
          <a:noFill/>
        </a:ln>
      </xdr:spPr>
    </xdr:sp>
    <xdr:clientData/>
  </xdr:twoCellAnchor>
  <xdr:twoCellAnchor editAs="oneCell">
    <xdr:from>
      <xdr:col>8</xdr:col>
      <xdr:colOff>0</xdr:colOff>
      <xdr:row>4</xdr:row>
      <xdr:rowOff>0</xdr:rowOff>
    </xdr:from>
    <xdr:to>
      <xdr:col>8</xdr:col>
      <xdr:colOff>459105</xdr:colOff>
      <xdr:row>4</xdr:row>
      <xdr:rowOff>206375</xdr:rowOff>
    </xdr:to>
    <xdr:sp>
      <xdr:nvSpPr>
        <xdr:cNvPr id="3494" name="AutoShape 2" descr="图片"/>
        <xdr:cNvSpPr>
          <a:spLocks noChangeAspect="1"/>
        </xdr:cNvSpPr>
      </xdr:nvSpPr>
      <xdr:spPr>
        <a:xfrm>
          <a:off x="6141720" y="1917700"/>
          <a:ext cx="459105" cy="206375"/>
        </a:xfrm>
        <a:prstGeom prst="rect">
          <a:avLst/>
        </a:prstGeom>
        <a:noFill/>
        <a:ln w="9525">
          <a:noFill/>
        </a:ln>
      </xdr:spPr>
    </xdr:sp>
    <xdr:clientData/>
  </xdr:twoCellAnchor>
  <xdr:twoCellAnchor editAs="oneCell">
    <xdr:from>
      <xdr:col>8</xdr:col>
      <xdr:colOff>0</xdr:colOff>
      <xdr:row>4</xdr:row>
      <xdr:rowOff>0</xdr:rowOff>
    </xdr:from>
    <xdr:to>
      <xdr:col>8</xdr:col>
      <xdr:colOff>459105</xdr:colOff>
      <xdr:row>4</xdr:row>
      <xdr:rowOff>206375</xdr:rowOff>
    </xdr:to>
    <xdr:sp>
      <xdr:nvSpPr>
        <xdr:cNvPr id="3495" name="AutoShape 2" descr="图片"/>
        <xdr:cNvSpPr>
          <a:spLocks noChangeAspect="1"/>
        </xdr:cNvSpPr>
      </xdr:nvSpPr>
      <xdr:spPr>
        <a:xfrm>
          <a:off x="6141720" y="1917700"/>
          <a:ext cx="459105" cy="206375"/>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223520</xdr:rowOff>
    </xdr:to>
    <xdr:sp>
      <xdr:nvSpPr>
        <xdr:cNvPr id="3496" name="AutoShape 2" descr="图片"/>
        <xdr:cNvSpPr>
          <a:spLocks noChangeAspect="1"/>
        </xdr:cNvSpPr>
      </xdr:nvSpPr>
      <xdr:spPr>
        <a:xfrm>
          <a:off x="6141720" y="1917700"/>
          <a:ext cx="455930" cy="223520"/>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223520</xdr:rowOff>
    </xdr:to>
    <xdr:sp>
      <xdr:nvSpPr>
        <xdr:cNvPr id="3497" name="AutoShape 2" descr="图片"/>
        <xdr:cNvSpPr>
          <a:spLocks noChangeAspect="1"/>
        </xdr:cNvSpPr>
      </xdr:nvSpPr>
      <xdr:spPr>
        <a:xfrm>
          <a:off x="6141720" y="1917700"/>
          <a:ext cx="455930" cy="223520"/>
        </a:xfrm>
        <a:prstGeom prst="rect">
          <a:avLst/>
        </a:prstGeom>
        <a:noFill/>
        <a:ln w="9525">
          <a:noFill/>
        </a:ln>
      </xdr:spPr>
    </xdr:sp>
    <xdr:clientData/>
  </xdr:twoCellAnchor>
  <xdr:twoCellAnchor editAs="oneCell">
    <xdr:from>
      <xdr:col>8</xdr:col>
      <xdr:colOff>0</xdr:colOff>
      <xdr:row>4</xdr:row>
      <xdr:rowOff>0</xdr:rowOff>
    </xdr:from>
    <xdr:to>
      <xdr:col>8</xdr:col>
      <xdr:colOff>411480</xdr:colOff>
      <xdr:row>4</xdr:row>
      <xdr:rowOff>223520</xdr:rowOff>
    </xdr:to>
    <xdr:sp>
      <xdr:nvSpPr>
        <xdr:cNvPr id="3498" name="AutoShape 2" descr="图片"/>
        <xdr:cNvSpPr>
          <a:spLocks noChangeAspect="1"/>
        </xdr:cNvSpPr>
      </xdr:nvSpPr>
      <xdr:spPr>
        <a:xfrm>
          <a:off x="6141720" y="1917700"/>
          <a:ext cx="411480" cy="223520"/>
        </a:xfrm>
        <a:prstGeom prst="rect">
          <a:avLst/>
        </a:prstGeom>
        <a:noFill/>
        <a:ln w="9525">
          <a:noFill/>
        </a:ln>
      </xdr:spPr>
    </xdr:sp>
    <xdr:clientData/>
  </xdr:twoCellAnchor>
  <xdr:twoCellAnchor editAs="oneCell">
    <xdr:from>
      <xdr:col>8</xdr:col>
      <xdr:colOff>0</xdr:colOff>
      <xdr:row>4</xdr:row>
      <xdr:rowOff>0</xdr:rowOff>
    </xdr:from>
    <xdr:to>
      <xdr:col>8</xdr:col>
      <xdr:colOff>411480</xdr:colOff>
      <xdr:row>4</xdr:row>
      <xdr:rowOff>223520</xdr:rowOff>
    </xdr:to>
    <xdr:sp>
      <xdr:nvSpPr>
        <xdr:cNvPr id="3499" name="AutoShape 2" descr="图片"/>
        <xdr:cNvSpPr>
          <a:spLocks noChangeAspect="1"/>
        </xdr:cNvSpPr>
      </xdr:nvSpPr>
      <xdr:spPr>
        <a:xfrm>
          <a:off x="6141720" y="1917700"/>
          <a:ext cx="411480" cy="223520"/>
        </a:xfrm>
        <a:prstGeom prst="rect">
          <a:avLst/>
        </a:prstGeom>
        <a:noFill/>
        <a:ln w="9525">
          <a:noFill/>
        </a:ln>
      </xdr:spPr>
    </xdr:sp>
    <xdr:clientData/>
  </xdr:twoCellAnchor>
  <xdr:twoCellAnchor editAs="oneCell">
    <xdr:from>
      <xdr:col>8</xdr:col>
      <xdr:colOff>0</xdr:colOff>
      <xdr:row>4</xdr:row>
      <xdr:rowOff>0</xdr:rowOff>
    </xdr:from>
    <xdr:to>
      <xdr:col>8</xdr:col>
      <xdr:colOff>459105</xdr:colOff>
      <xdr:row>4</xdr:row>
      <xdr:rowOff>206375</xdr:rowOff>
    </xdr:to>
    <xdr:sp>
      <xdr:nvSpPr>
        <xdr:cNvPr id="3500" name="AutoShape 2" descr="图片"/>
        <xdr:cNvSpPr>
          <a:spLocks noChangeAspect="1"/>
        </xdr:cNvSpPr>
      </xdr:nvSpPr>
      <xdr:spPr>
        <a:xfrm>
          <a:off x="6141720" y="1917700"/>
          <a:ext cx="459105" cy="206375"/>
        </a:xfrm>
        <a:prstGeom prst="rect">
          <a:avLst/>
        </a:prstGeom>
        <a:noFill/>
        <a:ln w="9525">
          <a:noFill/>
        </a:ln>
      </xdr:spPr>
    </xdr:sp>
    <xdr:clientData/>
  </xdr:twoCellAnchor>
  <xdr:twoCellAnchor editAs="oneCell">
    <xdr:from>
      <xdr:col>8</xdr:col>
      <xdr:colOff>0</xdr:colOff>
      <xdr:row>4</xdr:row>
      <xdr:rowOff>0</xdr:rowOff>
    </xdr:from>
    <xdr:to>
      <xdr:col>8</xdr:col>
      <xdr:colOff>459105</xdr:colOff>
      <xdr:row>4</xdr:row>
      <xdr:rowOff>206375</xdr:rowOff>
    </xdr:to>
    <xdr:sp>
      <xdr:nvSpPr>
        <xdr:cNvPr id="3501" name="AutoShape 2" descr="图片"/>
        <xdr:cNvSpPr>
          <a:spLocks noChangeAspect="1"/>
        </xdr:cNvSpPr>
      </xdr:nvSpPr>
      <xdr:spPr>
        <a:xfrm>
          <a:off x="6141720" y="1917700"/>
          <a:ext cx="459105" cy="206375"/>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223520</xdr:rowOff>
    </xdr:to>
    <xdr:sp>
      <xdr:nvSpPr>
        <xdr:cNvPr id="3502" name="AutoShape 2" descr="图片"/>
        <xdr:cNvSpPr>
          <a:spLocks noChangeAspect="1"/>
        </xdr:cNvSpPr>
      </xdr:nvSpPr>
      <xdr:spPr>
        <a:xfrm>
          <a:off x="6141720" y="1917700"/>
          <a:ext cx="455930" cy="223520"/>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223520</xdr:rowOff>
    </xdr:to>
    <xdr:sp>
      <xdr:nvSpPr>
        <xdr:cNvPr id="3503" name="AutoShape 2" descr="图片"/>
        <xdr:cNvSpPr>
          <a:spLocks noChangeAspect="1"/>
        </xdr:cNvSpPr>
      </xdr:nvSpPr>
      <xdr:spPr>
        <a:xfrm>
          <a:off x="6141720" y="1917700"/>
          <a:ext cx="455930" cy="223520"/>
        </a:xfrm>
        <a:prstGeom prst="rect">
          <a:avLst/>
        </a:prstGeom>
        <a:noFill/>
        <a:ln w="9525">
          <a:noFill/>
        </a:ln>
      </xdr:spPr>
    </xdr:sp>
    <xdr:clientData/>
  </xdr:twoCellAnchor>
  <xdr:twoCellAnchor editAs="oneCell">
    <xdr:from>
      <xdr:col>8</xdr:col>
      <xdr:colOff>0</xdr:colOff>
      <xdr:row>4</xdr:row>
      <xdr:rowOff>0</xdr:rowOff>
    </xdr:from>
    <xdr:to>
      <xdr:col>8</xdr:col>
      <xdr:colOff>411480</xdr:colOff>
      <xdr:row>4</xdr:row>
      <xdr:rowOff>223520</xdr:rowOff>
    </xdr:to>
    <xdr:sp>
      <xdr:nvSpPr>
        <xdr:cNvPr id="3504" name="AutoShape 2" descr="图片"/>
        <xdr:cNvSpPr>
          <a:spLocks noChangeAspect="1"/>
        </xdr:cNvSpPr>
      </xdr:nvSpPr>
      <xdr:spPr>
        <a:xfrm>
          <a:off x="6141720" y="1917700"/>
          <a:ext cx="411480" cy="223520"/>
        </a:xfrm>
        <a:prstGeom prst="rect">
          <a:avLst/>
        </a:prstGeom>
        <a:noFill/>
        <a:ln w="9525">
          <a:noFill/>
        </a:ln>
      </xdr:spPr>
    </xdr:sp>
    <xdr:clientData/>
  </xdr:twoCellAnchor>
  <xdr:twoCellAnchor editAs="oneCell">
    <xdr:from>
      <xdr:col>8</xdr:col>
      <xdr:colOff>0</xdr:colOff>
      <xdr:row>4</xdr:row>
      <xdr:rowOff>0</xdr:rowOff>
    </xdr:from>
    <xdr:to>
      <xdr:col>8</xdr:col>
      <xdr:colOff>411480</xdr:colOff>
      <xdr:row>4</xdr:row>
      <xdr:rowOff>223520</xdr:rowOff>
    </xdr:to>
    <xdr:sp>
      <xdr:nvSpPr>
        <xdr:cNvPr id="3505" name="AutoShape 2" descr="图片"/>
        <xdr:cNvSpPr>
          <a:spLocks noChangeAspect="1"/>
        </xdr:cNvSpPr>
      </xdr:nvSpPr>
      <xdr:spPr>
        <a:xfrm>
          <a:off x="6141720" y="1917700"/>
          <a:ext cx="411480" cy="223520"/>
        </a:xfrm>
        <a:prstGeom prst="rect">
          <a:avLst/>
        </a:prstGeom>
        <a:noFill/>
        <a:ln w="9525">
          <a:noFill/>
        </a:ln>
      </xdr:spPr>
    </xdr:sp>
    <xdr:clientData/>
  </xdr:twoCellAnchor>
  <xdr:twoCellAnchor editAs="oneCell">
    <xdr:from>
      <xdr:col>8</xdr:col>
      <xdr:colOff>0</xdr:colOff>
      <xdr:row>4</xdr:row>
      <xdr:rowOff>0</xdr:rowOff>
    </xdr:from>
    <xdr:to>
      <xdr:col>8</xdr:col>
      <xdr:colOff>459105</xdr:colOff>
      <xdr:row>4</xdr:row>
      <xdr:rowOff>206375</xdr:rowOff>
    </xdr:to>
    <xdr:sp>
      <xdr:nvSpPr>
        <xdr:cNvPr id="3506" name="AutoShape 2" descr="图片"/>
        <xdr:cNvSpPr>
          <a:spLocks noChangeAspect="1"/>
        </xdr:cNvSpPr>
      </xdr:nvSpPr>
      <xdr:spPr>
        <a:xfrm>
          <a:off x="6141720" y="1917700"/>
          <a:ext cx="459105" cy="206375"/>
        </a:xfrm>
        <a:prstGeom prst="rect">
          <a:avLst/>
        </a:prstGeom>
        <a:noFill/>
        <a:ln w="9525">
          <a:noFill/>
        </a:ln>
      </xdr:spPr>
    </xdr:sp>
    <xdr:clientData/>
  </xdr:twoCellAnchor>
  <xdr:twoCellAnchor editAs="oneCell">
    <xdr:from>
      <xdr:col>8</xdr:col>
      <xdr:colOff>0</xdr:colOff>
      <xdr:row>4</xdr:row>
      <xdr:rowOff>0</xdr:rowOff>
    </xdr:from>
    <xdr:to>
      <xdr:col>8</xdr:col>
      <xdr:colOff>459105</xdr:colOff>
      <xdr:row>4</xdr:row>
      <xdr:rowOff>206375</xdr:rowOff>
    </xdr:to>
    <xdr:sp>
      <xdr:nvSpPr>
        <xdr:cNvPr id="3507" name="AutoShape 2" descr="图片"/>
        <xdr:cNvSpPr>
          <a:spLocks noChangeAspect="1"/>
        </xdr:cNvSpPr>
      </xdr:nvSpPr>
      <xdr:spPr>
        <a:xfrm>
          <a:off x="6141720" y="1917700"/>
          <a:ext cx="459105" cy="206375"/>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223520</xdr:rowOff>
    </xdr:to>
    <xdr:sp>
      <xdr:nvSpPr>
        <xdr:cNvPr id="3508" name="AutoShape 2" descr="图片"/>
        <xdr:cNvSpPr>
          <a:spLocks noChangeAspect="1"/>
        </xdr:cNvSpPr>
      </xdr:nvSpPr>
      <xdr:spPr>
        <a:xfrm>
          <a:off x="6141720" y="1917700"/>
          <a:ext cx="455930" cy="223520"/>
        </a:xfrm>
        <a:prstGeom prst="rect">
          <a:avLst/>
        </a:prstGeom>
        <a:noFill/>
        <a:ln w="9525">
          <a:noFill/>
        </a:ln>
      </xdr:spPr>
    </xdr:sp>
    <xdr:clientData/>
  </xdr:twoCellAnchor>
  <xdr:twoCellAnchor editAs="oneCell">
    <xdr:from>
      <xdr:col>8</xdr:col>
      <xdr:colOff>0</xdr:colOff>
      <xdr:row>4</xdr:row>
      <xdr:rowOff>0</xdr:rowOff>
    </xdr:from>
    <xdr:to>
      <xdr:col>8</xdr:col>
      <xdr:colOff>455930</xdr:colOff>
      <xdr:row>4</xdr:row>
      <xdr:rowOff>223520</xdr:rowOff>
    </xdr:to>
    <xdr:sp>
      <xdr:nvSpPr>
        <xdr:cNvPr id="3509" name="AutoShape 2" descr="图片"/>
        <xdr:cNvSpPr>
          <a:spLocks noChangeAspect="1"/>
        </xdr:cNvSpPr>
      </xdr:nvSpPr>
      <xdr:spPr>
        <a:xfrm>
          <a:off x="6141720" y="1917700"/>
          <a:ext cx="455930" cy="223520"/>
        </a:xfrm>
        <a:prstGeom prst="rect">
          <a:avLst/>
        </a:prstGeom>
        <a:noFill/>
        <a:ln w="9525">
          <a:noFill/>
        </a:ln>
      </xdr:spPr>
    </xdr:sp>
    <xdr:clientData/>
  </xdr:twoCellAnchor>
  <xdr:twoCellAnchor editAs="oneCell">
    <xdr:from>
      <xdr:col>8</xdr:col>
      <xdr:colOff>0</xdr:colOff>
      <xdr:row>4</xdr:row>
      <xdr:rowOff>0</xdr:rowOff>
    </xdr:from>
    <xdr:to>
      <xdr:col>8</xdr:col>
      <xdr:colOff>411480</xdr:colOff>
      <xdr:row>4</xdr:row>
      <xdr:rowOff>223520</xdr:rowOff>
    </xdr:to>
    <xdr:sp>
      <xdr:nvSpPr>
        <xdr:cNvPr id="3510" name="AutoShape 2" descr="图片"/>
        <xdr:cNvSpPr>
          <a:spLocks noChangeAspect="1"/>
        </xdr:cNvSpPr>
      </xdr:nvSpPr>
      <xdr:spPr>
        <a:xfrm>
          <a:off x="6141720" y="1917700"/>
          <a:ext cx="411480" cy="223520"/>
        </a:xfrm>
        <a:prstGeom prst="rect">
          <a:avLst/>
        </a:prstGeom>
        <a:noFill/>
        <a:ln w="9525">
          <a:noFill/>
        </a:ln>
      </xdr:spPr>
    </xdr:sp>
    <xdr:clientData/>
  </xdr:twoCellAnchor>
  <xdr:twoCellAnchor editAs="oneCell">
    <xdr:from>
      <xdr:col>8</xdr:col>
      <xdr:colOff>0</xdr:colOff>
      <xdr:row>4</xdr:row>
      <xdr:rowOff>0</xdr:rowOff>
    </xdr:from>
    <xdr:to>
      <xdr:col>8</xdr:col>
      <xdr:colOff>411480</xdr:colOff>
      <xdr:row>4</xdr:row>
      <xdr:rowOff>223520</xdr:rowOff>
    </xdr:to>
    <xdr:sp>
      <xdr:nvSpPr>
        <xdr:cNvPr id="3511" name="AutoShape 2" descr="图片"/>
        <xdr:cNvSpPr>
          <a:spLocks noChangeAspect="1"/>
        </xdr:cNvSpPr>
      </xdr:nvSpPr>
      <xdr:spPr>
        <a:xfrm>
          <a:off x="6141720" y="1917700"/>
          <a:ext cx="411480" cy="223520"/>
        </a:xfrm>
        <a:prstGeom prst="rect">
          <a:avLst/>
        </a:prstGeom>
        <a:noFill/>
        <a:ln w="9525">
          <a:noFill/>
        </a:ln>
      </xdr:spPr>
    </xdr:sp>
    <xdr:clientData/>
  </xdr:twoCellAnchor>
  <xdr:twoCellAnchor editAs="oneCell">
    <xdr:from>
      <xdr:col>8</xdr:col>
      <xdr:colOff>0</xdr:colOff>
      <xdr:row>4</xdr:row>
      <xdr:rowOff>0</xdr:rowOff>
    </xdr:from>
    <xdr:to>
      <xdr:col>8</xdr:col>
      <xdr:colOff>459105</xdr:colOff>
      <xdr:row>4</xdr:row>
      <xdr:rowOff>206375</xdr:rowOff>
    </xdr:to>
    <xdr:sp>
      <xdr:nvSpPr>
        <xdr:cNvPr id="3512" name="AutoShape 2" descr="图片"/>
        <xdr:cNvSpPr>
          <a:spLocks noChangeAspect="1"/>
        </xdr:cNvSpPr>
      </xdr:nvSpPr>
      <xdr:spPr>
        <a:xfrm>
          <a:off x="6141720" y="1917700"/>
          <a:ext cx="459105" cy="206375"/>
        </a:xfrm>
        <a:prstGeom prst="rect">
          <a:avLst/>
        </a:prstGeom>
        <a:noFill/>
        <a:ln w="9525">
          <a:noFill/>
        </a:ln>
      </xdr:spPr>
    </xdr:sp>
    <xdr:clientData/>
  </xdr:twoCellAnchor>
  <xdr:twoCellAnchor editAs="oneCell">
    <xdr:from>
      <xdr:col>8</xdr:col>
      <xdr:colOff>0</xdr:colOff>
      <xdr:row>4</xdr:row>
      <xdr:rowOff>0</xdr:rowOff>
    </xdr:from>
    <xdr:to>
      <xdr:col>8</xdr:col>
      <xdr:colOff>459105</xdr:colOff>
      <xdr:row>4</xdr:row>
      <xdr:rowOff>206375</xdr:rowOff>
    </xdr:to>
    <xdr:sp>
      <xdr:nvSpPr>
        <xdr:cNvPr id="3513" name="AutoShape 2" descr="图片"/>
        <xdr:cNvSpPr>
          <a:spLocks noChangeAspect="1"/>
        </xdr:cNvSpPr>
      </xdr:nvSpPr>
      <xdr:spPr>
        <a:xfrm>
          <a:off x="6141720" y="1917700"/>
          <a:ext cx="459105" cy="206375"/>
        </a:xfrm>
        <a:prstGeom prst="rect">
          <a:avLst/>
        </a:prstGeom>
        <a:noFill/>
        <a:ln w="9525">
          <a:noFill/>
        </a:ln>
      </xdr:spPr>
    </xdr:sp>
    <xdr:clientData/>
  </xdr:twoCellAnchor>
  <xdr:twoCellAnchor editAs="oneCell">
    <xdr:from>
      <xdr:col>9</xdr:col>
      <xdr:colOff>0</xdr:colOff>
      <xdr:row>3</xdr:row>
      <xdr:rowOff>0</xdr:rowOff>
    </xdr:from>
    <xdr:to>
      <xdr:col>9</xdr:col>
      <xdr:colOff>645160</xdr:colOff>
      <xdr:row>4</xdr:row>
      <xdr:rowOff>191770</xdr:rowOff>
    </xdr:to>
    <xdr:sp>
      <xdr:nvSpPr>
        <xdr:cNvPr id="3514" name="Host Control  1"/>
        <xdr:cNvSpPr/>
      </xdr:nvSpPr>
      <xdr:spPr>
        <a:xfrm>
          <a:off x="6858000" y="1473200"/>
          <a:ext cx="645160" cy="636270"/>
        </a:xfrm>
        <a:prstGeom prst="rect">
          <a:avLst/>
        </a:prstGeom>
        <a:noFill/>
        <a:ln w="9525">
          <a:noFill/>
        </a:ln>
      </xdr:spPr>
    </xdr:sp>
    <xdr:clientData/>
  </xdr:twoCellAnchor>
  <xdr:twoCellAnchor editAs="oneCell">
    <xdr:from>
      <xdr:col>9</xdr:col>
      <xdr:colOff>0</xdr:colOff>
      <xdr:row>3</xdr:row>
      <xdr:rowOff>0</xdr:rowOff>
    </xdr:from>
    <xdr:to>
      <xdr:col>9</xdr:col>
      <xdr:colOff>645160</xdr:colOff>
      <xdr:row>4</xdr:row>
      <xdr:rowOff>191770</xdr:rowOff>
    </xdr:to>
    <xdr:sp>
      <xdr:nvSpPr>
        <xdr:cNvPr id="3515" name="Host Control  1"/>
        <xdr:cNvSpPr/>
      </xdr:nvSpPr>
      <xdr:spPr>
        <a:xfrm>
          <a:off x="6858000" y="1473200"/>
          <a:ext cx="645160" cy="636270"/>
        </a:xfrm>
        <a:prstGeom prst="rect">
          <a:avLst/>
        </a:prstGeom>
        <a:noFill/>
        <a:ln w="9525">
          <a:noFill/>
        </a:ln>
      </xdr:spPr>
    </xdr:sp>
    <xdr:clientData/>
  </xdr:twoCellAnchor>
  <xdr:twoCellAnchor editAs="oneCell">
    <xdr:from>
      <xdr:col>9</xdr:col>
      <xdr:colOff>0</xdr:colOff>
      <xdr:row>3</xdr:row>
      <xdr:rowOff>0</xdr:rowOff>
    </xdr:from>
    <xdr:to>
      <xdr:col>9</xdr:col>
      <xdr:colOff>645160</xdr:colOff>
      <xdr:row>4</xdr:row>
      <xdr:rowOff>191770</xdr:rowOff>
    </xdr:to>
    <xdr:sp>
      <xdr:nvSpPr>
        <xdr:cNvPr id="3516" name="Host Control  1"/>
        <xdr:cNvSpPr/>
      </xdr:nvSpPr>
      <xdr:spPr>
        <a:xfrm>
          <a:off x="6858000" y="1473200"/>
          <a:ext cx="645160" cy="636270"/>
        </a:xfrm>
        <a:prstGeom prst="rect">
          <a:avLst/>
        </a:prstGeom>
        <a:noFill/>
        <a:ln w="9525">
          <a:noFill/>
        </a:ln>
      </xdr:spPr>
    </xdr:sp>
    <xdr:clientData/>
  </xdr:twoCellAnchor>
  <xdr:oneCellAnchor>
    <xdr:from>
      <xdr:col>9</xdr:col>
      <xdr:colOff>0</xdr:colOff>
      <xdr:row>3</xdr:row>
      <xdr:rowOff>0</xdr:rowOff>
    </xdr:from>
    <xdr:ext cx="913765" cy="258339"/>
    <xdr:sp>
      <xdr:nvSpPr>
        <xdr:cNvPr id="3517" name="TextBox 1"/>
        <xdr:cNvSpPr txBox="1"/>
      </xdr:nvSpPr>
      <xdr:spPr>
        <a:xfrm>
          <a:off x="6858000" y="1473200"/>
          <a:ext cx="913765" cy="257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26670</xdr:colOff>
      <xdr:row>3</xdr:row>
      <xdr:rowOff>0</xdr:rowOff>
    </xdr:from>
    <xdr:to>
      <xdr:col>10</xdr:col>
      <xdr:colOff>1905</xdr:colOff>
      <xdr:row>4</xdr:row>
      <xdr:rowOff>191770</xdr:rowOff>
    </xdr:to>
    <xdr:sp>
      <xdr:nvSpPr>
        <xdr:cNvPr id="3518" name="Host Control  1"/>
        <xdr:cNvSpPr/>
      </xdr:nvSpPr>
      <xdr:spPr>
        <a:xfrm>
          <a:off x="6884670" y="1473200"/>
          <a:ext cx="645795" cy="636270"/>
        </a:xfrm>
        <a:prstGeom prst="rect">
          <a:avLst/>
        </a:prstGeom>
        <a:noFill/>
        <a:ln w="9525">
          <a:noFill/>
        </a:ln>
      </xdr:spPr>
    </xdr:sp>
    <xdr:clientData/>
  </xdr:twoCellAnchor>
  <xdr:twoCellAnchor editAs="oneCell">
    <xdr:from>
      <xdr:col>9</xdr:col>
      <xdr:colOff>26670</xdr:colOff>
      <xdr:row>3</xdr:row>
      <xdr:rowOff>0</xdr:rowOff>
    </xdr:from>
    <xdr:to>
      <xdr:col>10</xdr:col>
      <xdr:colOff>1905</xdr:colOff>
      <xdr:row>4</xdr:row>
      <xdr:rowOff>191770</xdr:rowOff>
    </xdr:to>
    <xdr:sp>
      <xdr:nvSpPr>
        <xdr:cNvPr id="3519" name="Host Control  1"/>
        <xdr:cNvSpPr/>
      </xdr:nvSpPr>
      <xdr:spPr>
        <a:xfrm>
          <a:off x="6884670" y="1473200"/>
          <a:ext cx="645795" cy="636270"/>
        </a:xfrm>
        <a:prstGeom prst="rect">
          <a:avLst/>
        </a:prstGeom>
        <a:noFill/>
        <a:ln w="9525">
          <a:noFill/>
        </a:ln>
      </xdr:spPr>
    </xdr:sp>
    <xdr:clientData/>
  </xdr:twoCellAnchor>
  <xdr:twoCellAnchor editAs="oneCell">
    <xdr:from>
      <xdr:col>9</xdr:col>
      <xdr:colOff>103505</xdr:colOff>
      <xdr:row>3</xdr:row>
      <xdr:rowOff>0</xdr:rowOff>
    </xdr:from>
    <xdr:to>
      <xdr:col>10</xdr:col>
      <xdr:colOff>78105</xdr:colOff>
      <xdr:row>4</xdr:row>
      <xdr:rowOff>191770</xdr:rowOff>
    </xdr:to>
    <xdr:sp>
      <xdr:nvSpPr>
        <xdr:cNvPr id="3520" name="Host Control  1"/>
        <xdr:cNvSpPr/>
      </xdr:nvSpPr>
      <xdr:spPr>
        <a:xfrm>
          <a:off x="6961505" y="1473200"/>
          <a:ext cx="645160" cy="636270"/>
        </a:xfrm>
        <a:prstGeom prst="rect">
          <a:avLst/>
        </a:prstGeom>
        <a:noFill/>
        <a:ln w="9525">
          <a:noFill/>
        </a:ln>
      </xdr:spPr>
    </xdr:sp>
    <xdr:clientData/>
  </xdr:twoCellAnchor>
  <xdr:twoCellAnchor editAs="oneCell">
    <xdr:from>
      <xdr:col>9</xdr:col>
      <xdr:colOff>0</xdr:colOff>
      <xdr:row>3</xdr:row>
      <xdr:rowOff>0</xdr:rowOff>
    </xdr:from>
    <xdr:to>
      <xdr:col>9</xdr:col>
      <xdr:colOff>593090</xdr:colOff>
      <xdr:row>4</xdr:row>
      <xdr:rowOff>174625</xdr:rowOff>
    </xdr:to>
    <xdr:sp>
      <xdr:nvSpPr>
        <xdr:cNvPr id="3521" name="Host Control  1"/>
        <xdr:cNvSpPr/>
      </xdr:nvSpPr>
      <xdr:spPr>
        <a:xfrm>
          <a:off x="6858000" y="1473200"/>
          <a:ext cx="593090" cy="619125"/>
        </a:xfrm>
        <a:prstGeom prst="rect">
          <a:avLst/>
        </a:prstGeom>
        <a:noFill/>
        <a:ln w="9525">
          <a:noFill/>
        </a:ln>
      </xdr:spPr>
    </xdr:sp>
    <xdr:clientData/>
  </xdr:twoCellAnchor>
  <xdr:twoCellAnchor editAs="oneCell">
    <xdr:from>
      <xdr:col>9</xdr:col>
      <xdr:colOff>0</xdr:colOff>
      <xdr:row>3</xdr:row>
      <xdr:rowOff>0</xdr:rowOff>
    </xdr:from>
    <xdr:to>
      <xdr:col>9</xdr:col>
      <xdr:colOff>593090</xdr:colOff>
      <xdr:row>4</xdr:row>
      <xdr:rowOff>174625</xdr:rowOff>
    </xdr:to>
    <xdr:sp>
      <xdr:nvSpPr>
        <xdr:cNvPr id="3522" name="Host Control  1"/>
        <xdr:cNvSpPr/>
      </xdr:nvSpPr>
      <xdr:spPr>
        <a:xfrm>
          <a:off x="6858000" y="1473200"/>
          <a:ext cx="593090" cy="619125"/>
        </a:xfrm>
        <a:prstGeom prst="rect">
          <a:avLst/>
        </a:prstGeom>
        <a:noFill/>
        <a:ln w="9525">
          <a:noFill/>
        </a:ln>
      </xdr:spPr>
    </xdr:sp>
    <xdr:clientData/>
  </xdr:twoCellAnchor>
  <xdr:twoCellAnchor editAs="oneCell">
    <xdr:from>
      <xdr:col>9</xdr:col>
      <xdr:colOff>0</xdr:colOff>
      <xdr:row>3</xdr:row>
      <xdr:rowOff>0</xdr:rowOff>
    </xdr:from>
    <xdr:to>
      <xdr:col>9</xdr:col>
      <xdr:colOff>593090</xdr:colOff>
      <xdr:row>4</xdr:row>
      <xdr:rowOff>174625</xdr:rowOff>
    </xdr:to>
    <xdr:sp>
      <xdr:nvSpPr>
        <xdr:cNvPr id="3523" name="Host Control  1"/>
        <xdr:cNvSpPr/>
      </xdr:nvSpPr>
      <xdr:spPr>
        <a:xfrm>
          <a:off x="6858000" y="1473200"/>
          <a:ext cx="593090" cy="619125"/>
        </a:xfrm>
        <a:prstGeom prst="rect">
          <a:avLst/>
        </a:prstGeom>
        <a:noFill/>
        <a:ln w="9525">
          <a:noFill/>
        </a:ln>
      </xdr:spPr>
    </xdr:sp>
    <xdr:clientData/>
  </xdr:twoCellAnchor>
  <xdr:oneCellAnchor>
    <xdr:from>
      <xdr:col>9</xdr:col>
      <xdr:colOff>0</xdr:colOff>
      <xdr:row>3</xdr:row>
      <xdr:rowOff>0</xdr:rowOff>
    </xdr:from>
    <xdr:ext cx="913765" cy="258339"/>
    <xdr:sp>
      <xdr:nvSpPr>
        <xdr:cNvPr id="3524" name="TextBox 1"/>
        <xdr:cNvSpPr txBox="1"/>
      </xdr:nvSpPr>
      <xdr:spPr>
        <a:xfrm>
          <a:off x="6858000" y="1473200"/>
          <a:ext cx="913765" cy="257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26670</xdr:colOff>
      <xdr:row>3</xdr:row>
      <xdr:rowOff>0</xdr:rowOff>
    </xdr:from>
    <xdr:to>
      <xdr:col>9</xdr:col>
      <xdr:colOff>621030</xdr:colOff>
      <xdr:row>4</xdr:row>
      <xdr:rowOff>174625</xdr:rowOff>
    </xdr:to>
    <xdr:sp>
      <xdr:nvSpPr>
        <xdr:cNvPr id="3525" name="Host Control  1"/>
        <xdr:cNvSpPr/>
      </xdr:nvSpPr>
      <xdr:spPr>
        <a:xfrm>
          <a:off x="6884670" y="1473200"/>
          <a:ext cx="594360" cy="619125"/>
        </a:xfrm>
        <a:prstGeom prst="rect">
          <a:avLst/>
        </a:prstGeom>
        <a:noFill/>
        <a:ln w="9525">
          <a:noFill/>
        </a:ln>
      </xdr:spPr>
    </xdr:sp>
    <xdr:clientData/>
  </xdr:twoCellAnchor>
  <xdr:twoCellAnchor editAs="oneCell">
    <xdr:from>
      <xdr:col>9</xdr:col>
      <xdr:colOff>26670</xdr:colOff>
      <xdr:row>3</xdr:row>
      <xdr:rowOff>0</xdr:rowOff>
    </xdr:from>
    <xdr:to>
      <xdr:col>9</xdr:col>
      <xdr:colOff>621030</xdr:colOff>
      <xdr:row>4</xdr:row>
      <xdr:rowOff>174625</xdr:rowOff>
    </xdr:to>
    <xdr:sp>
      <xdr:nvSpPr>
        <xdr:cNvPr id="3526" name="Host Control  1"/>
        <xdr:cNvSpPr/>
      </xdr:nvSpPr>
      <xdr:spPr>
        <a:xfrm>
          <a:off x="6884670" y="1473200"/>
          <a:ext cx="594360" cy="619125"/>
        </a:xfrm>
        <a:prstGeom prst="rect">
          <a:avLst/>
        </a:prstGeom>
        <a:noFill/>
        <a:ln w="9525">
          <a:noFill/>
        </a:ln>
      </xdr:spPr>
    </xdr:sp>
    <xdr:clientData/>
  </xdr:twoCellAnchor>
  <xdr:twoCellAnchor editAs="oneCell">
    <xdr:from>
      <xdr:col>9</xdr:col>
      <xdr:colOff>103505</xdr:colOff>
      <xdr:row>3</xdr:row>
      <xdr:rowOff>0</xdr:rowOff>
    </xdr:from>
    <xdr:to>
      <xdr:col>10</xdr:col>
      <xdr:colOff>28575</xdr:colOff>
      <xdr:row>4</xdr:row>
      <xdr:rowOff>174625</xdr:rowOff>
    </xdr:to>
    <xdr:sp>
      <xdr:nvSpPr>
        <xdr:cNvPr id="3527" name="Host Control  1"/>
        <xdr:cNvSpPr/>
      </xdr:nvSpPr>
      <xdr:spPr>
        <a:xfrm>
          <a:off x="6961505" y="1473200"/>
          <a:ext cx="595630" cy="619125"/>
        </a:xfrm>
        <a:prstGeom prst="rect">
          <a:avLst/>
        </a:prstGeom>
        <a:noFill/>
        <a:ln w="9525">
          <a:noFill/>
        </a:ln>
      </xdr:spPr>
    </xdr:sp>
    <xdr:clientData/>
  </xdr:twoCellAnchor>
  <xdr:oneCellAnchor>
    <xdr:from>
      <xdr:col>9</xdr:col>
      <xdr:colOff>0</xdr:colOff>
      <xdr:row>3</xdr:row>
      <xdr:rowOff>0</xdr:rowOff>
    </xdr:from>
    <xdr:ext cx="913765" cy="258339"/>
    <xdr:sp>
      <xdr:nvSpPr>
        <xdr:cNvPr id="3528" name="TextBox 1"/>
        <xdr:cNvSpPr txBox="1"/>
      </xdr:nvSpPr>
      <xdr:spPr>
        <a:xfrm>
          <a:off x="6858000" y="1473200"/>
          <a:ext cx="913765" cy="257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3</xdr:row>
      <xdr:rowOff>0</xdr:rowOff>
    </xdr:from>
    <xdr:to>
      <xdr:col>9</xdr:col>
      <xdr:colOff>593090</xdr:colOff>
      <xdr:row>4</xdr:row>
      <xdr:rowOff>174625</xdr:rowOff>
    </xdr:to>
    <xdr:sp>
      <xdr:nvSpPr>
        <xdr:cNvPr id="3529" name="Host Control  1"/>
        <xdr:cNvSpPr/>
      </xdr:nvSpPr>
      <xdr:spPr>
        <a:xfrm>
          <a:off x="6858000" y="1473200"/>
          <a:ext cx="593090" cy="619125"/>
        </a:xfrm>
        <a:prstGeom prst="rect">
          <a:avLst/>
        </a:prstGeom>
        <a:noFill/>
        <a:ln w="9525">
          <a:noFill/>
        </a:ln>
      </xdr:spPr>
    </xdr:sp>
    <xdr:clientData/>
  </xdr:twoCellAnchor>
  <xdr:twoCellAnchor editAs="oneCell">
    <xdr:from>
      <xdr:col>9</xdr:col>
      <xdr:colOff>0</xdr:colOff>
      <xdr:row>3</xdr:row>
      <xdr:rowOff>0</xdr:rowOff>
    </xdr:from>
    <xdr:to>
      <xdr:col>9</xdr:col>
      <xdr:colOff>593090</xdr:colOff>
      <xdr:row>4</xdr:row>
      <xdr:rowOff>174625</xdr:rowOff>
    </xdr:to>
    <xdr:sp>
      <xdr:nvSpPr>
        <xdr:cNvPr id="3530" name="Host Control  1"/>
        <xdr:cNvSpPr/>
      </xdr:nvSpPr>
      <xdr:spPr>
        <a:xfrm>
          <a:off x="6858000" y="1473200"/>
          <a:ext cx="593090" cy="619125"/>
        </a:xfrm>
        <a:prstGeom prst="rect">
          <a:avLst/>
        </a:prstGeom>
        <a:noFill/>
        <a:ln w="9525">
          <a:noFill/>
        </a:ln>
      </xdr:spPr>
    </xdr:sp>
    <xdr:clientData/>
  </xdr:twoCellAnchor>
  <xdr:twoCellAnchor editAs="oneCell">
    <xdr:from>
      <xdr:col>9</xdr:col>
      <xdr:colOff>0</xdr:colOff>
      <xdr:row>3</xdr:row>
      <xdr:rowOff>0</xdr:rowOff>
    </xdr:from>
    <xdr:to>
      <xdr:col>9</xdr:col>
      <xdr:colOff>593090</xdr:colOff>
      <xdr:row>4</xdr:row>
      <xdr:rowOff>174625</xdr:rowOff>
    </xdr:to>
    <xdr:sp>
      <xdr:nvSpPr>
        <xdr:cNvPr id="3531" name="Host Control  1"/>
        <xdr:cNvSpPr/>
      </xdr:nvSpPr>
      <xdr:spPr>
        <a:xfrm>
          <a:off x="6858000" y="1473200"/>
          <a:ext cx="593090" cy="619125"/>
        </a:xfrm>
        <a:prstGeom prst="rect">
          <a:avLst/>
        </a:prstGeom>
        <a:noFill/>
        <a:ln w="9525">
          <a:noFill/>
        </a:ln>
      </xdr:spPr>
    </xdr:sp>
    <xdr:clientData/>
  </xdr:twoCellAnchor>
  <xdr:twoCellAnchor editAs="oneCell">
    <xdr:from>
      <xdr:col>9</xdr:col>
      <xdr:colOff>0</xdr:colOff>
      <xdr:row>3</xdr:row>
      <xdr:rowOff>0</xdr:rowOff>
    </xdr:from>
    <xdr:to>
      <xdr:col>9</xdr:col>
      <xdr:colOff>593090</xdr:colOff>
      <xdr:row>4</xdr:row>
      <xdr:rowOff>174625</xdr:rowOff>
    </xdr:to>
    <xdr:sp>
      <xdr:nvSpPr>
        <xdr:cNvPr id="3532" name="Host Control  1"/>
        <xdr:cNvSpPr/>
      </xdr:nvSpPr>
      <xdr:spPr>
        <a:xfrm>
          <a:off x="6858000" y="1473200"/>
          <a:ext cx="593090" cy="619125"/>
        </a:xfrm>
        <a:prstGeom prst="rect">
          <a:avLst/>
        </a:prstGeom>
        <a:noFill/>
        <a:ln w="9525">
          <a:noFill/>
        </a:ln>
      </xdr:spPr>
    </xdr:sp>
    <xdr:clientData/>
  </xdr:twoCellAnchor>
  <xdr:twoCellAnchor editAs="oneCell">
    <xdr:from>
      <xdr:col>9</xdr:col>
      <xdr:colOff>0</xdr:colOff>
      <xdr:row>3</xdr:row>
      <xdr:rowOff>0</xdr:rowOff>
    </xdr:from>
    <xdr:to>
      <xdr:col>9</xdr:col>
      <xdr:colOff>593090</xdr:colOff>
      <xdr:row>4</xdr:row>
      <xdr:rowOff>174625</xdr:rowOff>
    </xdr:to>
    <xdr:sp>
      <xdr:nvSpPr>
        <xdr:cNvPr id="3533" name="Host Control  1"/>
        <xdr:cNvSpPr/>
      </xdr:nvSpPr>
      <xdr:spPr>
        <a:xfrm>
          <a:off x="6858000" y="1473200"/>
          <a:ext cx="593090" cy="619125"/>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34"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35"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36"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37"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38"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39"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40"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41"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42"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43"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26670</xdr:colOff>
      <xdr:row>3</xdr:row>
      <xdr:rowOff>0</xdr:rowOff>
    </xdr:from>
    <xdr:to>
      <xdr:col>9</xdr:col>
      <xdr:colOff>615315</xdr:colOff>
      <xdr:row>4</xdr:row>
      <xdr:rowOff>191770</xdr:rowOff>
    </xdr:to>
    <xdr:sp>
      <xdr:nvSpPr>
        <xdr:cNvPr id="3544" name="Host Control  1"/>
        <xdr:cNvSpPr/>
      </xdr:nvSpPr>
      <xdr:spPr>
        <a:xfrm>
          <a:off x="6884670" y="1473200"/>
          <a:ext cx="588645" cy="63627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45"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46"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47"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48"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49"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50"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51"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52"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53"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54"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55"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56"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57"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58"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59"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60"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61"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62"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63"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228600</xdr:rowOff>
    </xdr:to>
    <xdr:sp>
      <xdr:nvSpPr>
        <xdr:cNvPr id="3564" name="Host Control  1"/>
        <xdr:cNvSpPr/>
      </xdr:nvSpPr>
      <xdr:spPr>
        <a:xfrm>
          <a:off x="6858000" y="1473200"/>
          <a:ext cx="588645" cy="1117600"/>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211455</xdr:rowOff>
    </xdr:to>
    <xdr:sp>
      <xdr:nvSpPr>
        <xdr:cNvPr id="3565" name="Host Control  1"/>
        <xdr:cNvSpPr/>
      </xdr:nvSpPr>
      <xdr:spPr>
        <a:xfrm>
          <a:off x="6858000" y="1473200"/>
          <a:ext cx="588645" cy="1100455"/>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211455</xdr:rowOff>
    </xdr:to>
    <xdr:sp>
      <xdr:nvSpPr>
        <xdr:cNvPr id="3566" name="Host Control  1"/>
        <xdr:cNvSpPr/>
      </xdr:nvSpPr>
      <xdr:spPr>
        <a:xfrm>
          <a:off x="6858000" y="1473200"/>
          <a:ext cx="588645" cy="1100455"/>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211455</xdr:rowOff>
    </xdr:to>
    <xdr:sp>
      <xdr:nvSpPr>
        <xdr:cNvPr id="3567" name="Host Control  1"/>
        <xdr:cNvSpPr/>
      </xdr:nvSpPr>
      <xdr:spPr>
        <a:xfrm>
          <a:off x="6858000" y="1473200"/>
          <a:ext cx="588645" cy="1100455"/>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211455</xdr:rowOff>
    </xdr:to>
    <xdr:sp>
      <xdr:nvSpPr>
        <xdr:cNvPr id="3568" name="Host Control  1"/>
        <xdr:cNvSpPr/>
      </xdr:nvSpPr>
      <xdr:spPr>
        <a:xfrm>
          <a:off x="6858000" y="1473200"/>
          <a:ext cx="588645" cy="1100455"/>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211455</xdr:rowOff>
    </xdr:to>
    <xdr:sp>
      <xdr:nvSpPr>
        <xdr:cNvPr id="3569" name="Host Control  1"/>
        <xdr:cNvSpPr/>
      </xdr:nvSpPr>
      <xdr:spPr>
        <a:xfrm>
          <a:off x="6858000" y="1473200"/>
          <a:ext cx="588645" cy="1100455"/>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211455</xdr:rowOff>
    </xdr:to>
    <xdr:sp>
      <xdr:nvSpPr>
        <xdr:cNvPr id="3570" name="Host Control  1"/>
        <xdr:cNvSpPr/>
      </xdr:nvSpPr>
      <xdr:spPr>
        <a:xfrm>
          <a:off x="6858000" y="1473200"/>
          <a:ext cx="588645" cy="1100455"/>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211455</xdr:rowOff>
    </xdr:to>
    <xdr:sp>
      <xdr:nvSpPr>
        <xdr:cNvPr id="3571" name="Host Control  1"/>
        <xdr:cNvSpPr/>
      </xdr:nvSpPr>
      <xdr:spPr>
        <a:xfrm>
          <a:off x="6858000" y="1473200"/>
          <a:ext cx="588645" cy="1100455"/>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211455</xdr:rowOff>
    </xdr:to>
    <xdr:sp>
      <xdr:nvSpPr>
        <xdr:cNvPr id="3572" name="Host Control  1"/>
        <xdr:cNvSpPr/>
      </xdr:nvSpPr>
      <xdr:spPr>
        <a:xfrm>
          <a:off x="6858000" y="1473200"/>
          <a:ext cx="588645" cy="1100455"/>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211455</xdr:rowOff>
    </xdr:to>
    <xdr:sp>
      <xdr:nvSpPr>
        <xdr:cNvPr id="3573" name="Host Control  1"/>
        <xdr:cNvSpPr/>
      </xdr:nvSpPr>
      <xdr:spPr>
        <a:xfrm>
          <a:off x="6858000" y="1473200"/>
          <a:ext cx="588645" cy="1100455"/>
        </a:xfrm>
        <a:prstGeom prst="rect">
          <a:avLst/>
        </a:prstGeom>
        <a:noFill/>
        <a:ln w="9525">
          <a:noFill/>
        </a:ln>
      </xdr:spPr>
    </xdr:sp>
    <xdr:clientData/>
  </xdr:twoCellAnchor>
  <xdr:twoCellAnchor editAs="oneCell">
    <xdr:from>
      <xdr:col>9</xdr:col>
      <xdr:colOff>0</xdr:colOff>
      <xdr:row>3</xdr:row>
      <xdr:rowOff>0</xdr:rowOff>
    </xdr:from>
    <xdr:to>
      <xdr:col>9</xdr:col>
      <xdr:colOff>588645</xdr:colOff>
      <xdr:row>5</xdr:row>
      <xdr:rowOff>211455</xdr:rowOff>
    </xdr:to>
    <xdr:sp>
      <xdr:nvSpPr>
        <xdr:cNvPr id="3574" name="Host Control  1"/>
        <xdr:cNvSpPr/>
      </xdr:nvSpPr>
      <xdr:spPr>
        <a:xfrm>
          <a:off x="6858000" y="1473200"/>
          <a:ext cx="588645" cy="1100455"/>
        </a:xfrm>
        <a:prstGeom prst="rect">
          <a:avLst/>
        </a:prstGeom>
        <a:noFill/>
        <a:ln w="9525">
          <a:noFill/>
        </a:ln>
      </xdr:spPr>
    </xdr:sp>
    <xdr:clientData/>
  </xdr:twoCellAnchor>
  <xdr:twoCellAnchor editAs="oneCell">
    <xdr:from>
      <xdr:col>9</xdr:col>
      <xdr:colOff>0</xdr:colOff>
      <xdr:row>3</xdr:row>
      <xdr:rowOff>0</xdr:rowOff>
    </xdr:from>
    <xdr:to>
      <xdr:col>9</xdr:col>
      <xdr:colOff>645160</xdr:colOff>
      <xdr:row>4</xdr:row>
      <xdr:rowOff>191770</xdr:rowOff>
    </xdr:to>
    <xdr:sp>
      <xdr:nvSpPr>
        <xdr:cNvPr id="3575" name="Host Control  1"/>
        <xdr:cNvSpPr/>
      </xdr:nvSpPr>
      <xdr:spPr>
        <a:xfrm>
          <a:off x="6858000" y="1473200"/>
          <a:ext cx="645160" cy="636270"/>
        </a:xfrm>
        <a:prstGeom prst="rect">
          <a:avLst/>
        </a:prstGeom>
        <a:noFill/>
        <a:ln w="9525">
          <a:noFill/>
        </a:ln>
      </xdr:spPr>
    </xdr:sp>
    <xdr:clientData/>
  </xdr:twoCellAnchor>
  <xdr:twoCellAnchor editAs="oneCell">
    <xdr:from>
      <xdr:col>9</xdr:col>
      <xdr:colOff>0</xdr:colOff>
      <xdr:row>3</xdr:row>
      <xdr:rowOff>0</xdr:rowOff>
    </xdr:from>
    <xdr:to>
      <xdr:col>9</xdr:col>
      <xdr:colOff>645160</xdr:colOff>
      <xdr:row>4</xdr:row>
      <xdr:rowOff>191770</xdr:rowOff>
    </xdr:to>
    <xdr:sp>
      <xdr:nvSpPr>
        <xdr:cNvPr id="3576" name="Host Control  1"/>
        <xdr:cNvSpPr/>
      </xdr:nvSpPr>
      <xdr:spPr>
        <a:xfrm>
          <a:off x="6858000" y="1473200"/>
          <a:ext cx="645160" cy="636270"/>
        </a:xfrm>
        <a:prstGeom prst="rect">
          <a:avLst/>
        </a:prstGeom>
        <a:noFill/>
        <a:ln w="9525">
          <a:noFill/>
        </a:ln>
      </xdr:spPr>
    </xdr:sp>
    <xdr:clientData/>
  </xdr:twoCellAnchor>
  <xdr:twoCellAnchor editAs="oneCell">
    <xdr:from>
      <xdr:col>9</xdr:col>
      <xdr:colOff>0</xdr:colOff>
      <xdr:row>3</xdr:row>
      <xdr:rowOff>0</xdr:rowOff>
    </xdr:from>
    <xdr:to>
      <xdr:col>9</xdr:col>
      <xdr:colOff>645160</xdr:colOff>
      <xdr:row>4</xdr:row>
      <xdr:rowOff>191770</xdr:rowOff>
    </xdr:to>
    <xdr:sp>
      <xdr:nvSpPr>
        <xdr:cNvPr id="3577" name="Host Control  1"/>
        <xdr:cNvSpPr/>
      </xdr:nvSpPr>
      <xdr:spPr>
        <a:xfrm>
          <a:off x="6858000" y="147320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578"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579"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580"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581"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582"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583"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584"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585"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586"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587"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588"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589"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590"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591"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592"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593"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594"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595"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596"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597"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598"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599"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00"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01"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02"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03"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604"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605"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0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0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0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0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1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1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1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1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1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1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1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1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1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1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2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2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22"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23"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24"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25"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626"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627"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28"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29"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30"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31"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632"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633"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634"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635"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636"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637"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638"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639"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640"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641"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642"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643"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644"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645"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4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4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4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4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5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5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5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5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5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5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5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65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658"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659"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660"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661"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662"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663"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664"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665"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666"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667"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668"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669"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70"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71"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72"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73"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674"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675"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76"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677"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78"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679"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80"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81"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82"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83"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84"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85"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86"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87"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88"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89"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90"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91"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92"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93"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94"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95"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96"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97"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98"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699"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700"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701"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702"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703"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704"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705"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706"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707"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708"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709"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710"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711"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712"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713"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714"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715"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716"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717"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718"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719"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720"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721"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22"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23"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24"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25"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26"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27"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28"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29"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30"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31"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32"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33"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34"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35"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36"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37"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38"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39"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40"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41"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42"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43"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44"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45"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46"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47"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48"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749"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750"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751"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752"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753"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754"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755"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756"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757"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758"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759"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760"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761"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76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76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76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76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76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76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76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76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77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77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77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77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77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77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77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77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778"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779"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780"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781"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782"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783"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784"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785"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786"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787"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788"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789"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790"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791"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792"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793"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794"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795"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796"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797"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798"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799"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800"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3801"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80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80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80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80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80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80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80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80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81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81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81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381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814"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815"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816"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817"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818"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819"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820"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821"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822"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823"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824"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3825"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826"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827"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828"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829"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830"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3831"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832"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3833"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834"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3835"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36"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37"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38"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39"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40"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41"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42"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43"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44"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45"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46"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47"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48"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49"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50"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51"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52"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53"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54"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55"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56"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57"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58"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59"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60"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61"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62"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63"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64"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65"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66"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67"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4445</xdr:rowOff>
    </xdr:to>
    <xdr:sp>
      <xdr:nvSpPr>
        <xdr:cNvPr id="3868" name="Host Control  1"/>
        <xdr:cNvSpPr/>
      </xdr:nvSpPr>
      <xdr:spPr>
        <a:xfrm>
          <a:off x="6141720" y="0"/>
          <a:ext cx="642620" cy="103314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869"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870"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871"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872"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873"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874"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875"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876"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2</xdr:row>
      <xdr:rowOff>0</xdr:rowOff>
    </xdr:to>
    <xdr:sp>
      <xdr:nvSpPr>
        <xdr:cNvPr id="3877" name="Host Control  1"/>
        <xdr:cNvSpPr/>
      </xdr:nvSpPr>
      <xdr:spPr>
        <a:xfrm>
          <a:off x="6141720" y="0"/>
          <a:ext cx="642620" cy="10287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878"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879"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880"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881"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882"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883"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884"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885"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886"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887"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888"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3889" name="Host Control  1"/>
        <xdr:cNvSpPr/>
      </xdr:nvSpPr>
      <xdr:spPr>
        <a:xfrm>
          <a:off x="6141720" y="0"/>
          <a:ext cx="642620" cy="63754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154940</xdr:rowOff>
    </xdr:to>
    <xdr:sp>
      <xdr:nvSpPr>
        <xdr:cNvPr id="3890" name="Host Control  1"/>
        <xdr:cNvSpPr/>
      </xdr:nvSpPr>
      <xdr:spPr>
        <a:xfrm>
          <a:off x="6858000" y="0"/>
          <a:ext cx="645160" cy="63754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154940</xdr:rowOff>
    </xdr:to>
    <xdr:sp>
      <xdr:nvSpPr>
        <xdr:cNvPr id="3891" name="Host Control  1"/>
        <xdr:cNvSpPr/>
      </xdr:nvSpPr>
      <xdr:spPr>
        <a:xfrm>
          <a:off x="6858000" y="0"/>
          <a:ext cx="645160" cy="63754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154940</xdr:rowOff>
    </xdr:to>
    <xdr:sp>
      <xdr:nvSpPr>
        <xdr:cNvPr id="3892" name="Host Control  1"/>
        <xdr:cNvSpPr/>
      </xdr:nvSpPr>
      <xdr:spPr>
        <a:xfrm>
          <a:off x="6858000" y="0"/>
          <a:ext cx="645160" cy="637540"/>
        </a:xfrm>
        <a:prstGeom prst="rect">
          <a:avLst/>
        </a:prstGeom>
        <a:noFill/>
        <a:ln w="9525">
          <a:noFill/>
        </a:ln>
      </xdr:spPr>
    </xdr:sp>
    <xdr:clientData/>
  </xdr:twoCellAnchor>
  <xdr:oneCellAnchor>
    <xdr:from>
      <xdr:col>9</xdr:col>
      <xdr:colOff>0</xdr:colOff>
      <xdr:row>0</xdr:row>
      <xdr:rowOff>0</xdr:rowOff>
    </xdr:from>
    <xdr:ext cx="914400" cy="266611"/>
    <xdr:sp>
      <xdr:nvSpPr>
        <xdr:cNvPr id="3893"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26670</xdr:colOff>
      <xdr:row>0</xdr:row>
      <xdr:rowOff>0</xdr:rowOff>
    </xdr:from>
    <xdr:to>
      <xdr:col>10</xdr:col>
      <xdr:colOff>1905</xdr:colOff>
      <xdr:row>1</xdr:row>
      <xdr:rowOff>154940</xdr:rowOff>
    </xdr:to>
    <xdr:sp>
      <xdr:nvSpPr>
        <xdr:cNvPr id="3894" name="Host Control  1"/>
        <xdr:cNvSpPr/>
      </xdr:nvSpPr>
      <xdr:spPr>
        <a:xfrm>
          <a:off x="6884670" y="0"/>
          <a:ext cx="645795" cy="637540"/>
        </a:xfrm>
        <a:prstGeom prst="rect">
          <a:avLst/>
        </a:prstGeom>
        <a:noFill/>
        <a:ln w="9525">
          <a:noFill/>
        </a:ln>
      </xdr:spPr>
    </xdr:sp>
    <xdr:clientData/>
  </xdr:twoCellAnchor>
  <xdr:twoCellAnchor editAs="oneCell">
    <xdr:from>
      <xdr:col>9</xdr:col>
      <xdr:colOff>26670</xdr:colOff>
      <xdr:row>0</xdr:row>
      <xdr:rowOff>0</xdr:rowOff>
    </xdr:from>
    <xdr:to>
      <xdr:col>10</xdr:col>
      <xdr:colOff>1905</xdr:colOff>
      <xdr:row>1</xdr:row>
      <xdr:rowOff>154940</xdr:rowOff>
    </xdr:to>
    <xdr:sp>
      <xdr:nvSpPr>
        <xdr:cNvPr id="3895" name="Host Control  1"/>
        <xdr:cNvSpPr/>
      </xdr:nvSpPr>
      <xdr:spPr>
        <a:xfrm>
          <a:off x="6884670" y="0"/>
          <a:ext cx="645795" cy="637540"/>
        </a:xfrm>
        <a:prstGeom prst="rect">
          <a:avLst/>
        </a:prstGeom>
        <a:noFill/>
        <a:ln w="9525">
          <a:noFill/>
        </a:ln>
      </xdr:spPr>
    </xdr:sp>
    <xdr:clientData/>
  </xdr:twoCellAnchor>
  <xdr:twoCellAnchor editAs="oneCell">
    <xdr:from>
      <xdr:col>9</xdr:col>
      <xdr:colOff>103505</xdr:colOff>
      <xdr:row>0</xdr:row>
      <xdr:rowOff>0</xdr:rowOff>
    </xdr:from>
    <xdr:to>
      <xdr:col>10</xdr:col>
      <xdr:colOff>78105</xdr:colOff>
      <xdr:row>1</xdr:row>
      <xdr:rowOff>154940</xdr:rowOff>
    </xdr:to>
    <xdr:sp>
      <xdr:nvSpPr>
        <xdr:cNvPr id="3896" name="Host Control  1"/>
        <xdr:cNvSpPr/>
      </xdr:nvSpPr>
      <xdr:spPr>
        <a:xfrm>
          <a:off x="6961505" y="0"/>
          <a:ext cx="645160" cy="63754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142240</xdr:rowOff>
    </xdr:to>
    <xdr:sp>
      <xdr:nvSpPr>
        <xdr:cNvPr id="3897" name="Host Control  1"/>
        <xdr:cNvSpPr/>
      </xdr:nvSpPr>
      <xdr:spPr>
        <a:xfrm>
          <a:off x="6858000" y="0"/>
          <a:ext cx="593090" cy="62484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142240</xdr:rowOff>
    </xdr:to>
    <xdr:sp>
      <xdr:nvSpPr>
        <xdr:cNvPr id="3898" name="Host Control  1"/>
        <xdr:cNvSpPr/>
      </xdr:nvSpPr>
      <xdr:spPr>
        <a:xfrm>
          <a:off x="6858000" y="0"/>
          <a:ext cx="593090" cy="62484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142240</xdr:rowOff>
    </xdr:to>
    <xdr:sp>
      <xdr:nvSpPr>
        <xdr:cNvPr id="3899" name="Host Control  1"/>
        <xdr:cNvSpPr/>
      </xdr:nvSpPr>
      <xdr:spPr>
        <a:xfrm>
          <a:off x="6858000" y="0"/>
          <a:ext cx="59309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3900"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26670</xdr:colOff>
      <xdr:row>0</xdr:row>
      <xdr:rowOff>0</xdr:rowOff>
    </xdr:from>
    <xdr:to>
      <xdr:col>9</xdr:col>
      <xdr:colOff>621030</xdr:colOff>
      <xdr:row>1</xdr:row>
      <xdr:rowOff>142240</xdr:rowOff>
    </xdr:to>
    <xdr:sp>
      <xdr:nvSpPr>
        <xdr:cNvPr id="3901" name="Host Control  1"/>
        <xdr:cNvSpPr/>
      </xdr:nvSpPr>
      <xdr:spPr>
        <a:xfrm>
          <a:off x="6884670" y="0"/>
          <a:ext cx="594360" cy="624840"/>
        </a:xfrm>
        <a:prstGeom prst="rect">
          <a:avLst/>
        </a:prstGeom>
        <a:noFill/>
        <a:ln w="9525">
          <a:noFill/>
        </a:ln>
      </xdr:spPr>
    </xdr:sp>
    <xdr:clientData/>
  </xdr:twoCellAnchor>
  <xdr:twoCellAnchor editAs="oneCell">
    <xdr:from>
      <xdr:col>9</xdr:col>
      <xdr:colOff>26670</xdr:colOff>
      <xdr:row>0</xdr:row>
      <xdr:rowOff>0</xdr:rowOff>
    </xdr:from>
    <xdr:to>
      <xdr:col>9</xdr:col>
      <xdr:colOff>621030</xdr:colOff>
      <xdr:row>1</xdr:row>
      <xdr:rowOff>142240</xdr:rowOff>
    </xdr:to>
    <xdr:sp>
      <xdr:nvSpPr>
        <xdr:cNvPr id="3902" name="Host Control  1"/>
        <xdr:cNvSpPr/>
      </xdr:nvSpPr>
      <xdr:spPr>
        <a:xfrm>
          <a:off x="6884670" y="0"/>
          <a:ext cx="594360" cy="624840"/>
        </a:xfrm>
        <a:prstGeom prst="rect">
          <a:avLst/>
        </a:prstGeom>
        <a:noFill/>
        <a:ln w="9525">
          <a:noFill/>
        </a:ln>
      </xdr:spPr>
    </xdr:sp>
    <xdr:clientData/>
  </xdr:twoCellAnchor>
  <xdr:twoCellAnchor editAs="oneCell">
    <xdr:from>
      <xdr:col>9</xdr:col>
      <xdr:colOff>103505</xdr:colOff>
      <xdr:row>0</xdr:row>
      <xdr:rowOff>0</xdr:rowOff>
    </xdr:from>
    <xdr:to>
      <xdr:col>10</xdr:col>
      <xdr:colOff>28575</xdr:colOff>
      <xdr:row>1</xdr:row>
      <xdr:rowOff>142240</xdr:rowOff>
    </xdr:to>
    <xdr:sp>
      <xdr:nvSpPr>
        <xdr:cNvPr id="3903" name="Host Control  1"/>
        <xdr:cNvSpPr/>
      </xdr:nvSpPr>
      <xdr:spPr>
        <a:xfrm>
          <a:off x="6961505" y="0"/>
          <a:ext cx="59563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390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593090</xdr:colOff>
      <xdr:row>1</xdr:row>
      <xdr:rowOff>130175</xdr:rowOff>
    </xdr:to>
    <xdr:sp>
      <xdr:nvSpPr>
        <xdr:cNvPr id="3905" name="Host Control  1"/>
        <xdr:cNvSpPr/>
      </xdr:nvSpPr>
      <xdr:spPr>
        <a:xfrm>
          <a:off x="6858000" y="0"/>
          <a:ext cx="593090" cy="61277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130175</xdr:rowOff>
    </xdr:to>
    <xdr:sp>
      <xdr:nvSpPr>
        <xdr:cNvPr id="3906" name="Host Control  1"/>
        <xdr:cNvSpPr/>
      </xdr:nvSpPr>
      <xdr:spPr>
        <a:xfrm>
          <a:off x="6858000" y="0"/>
          <a:ext cx="593090" cy="61277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130175</xdr:rowOff>
    </xdr:to>
    <xdr:sp>
      <xdr:nvSpPr>
        <xdr:cNvPr id="3907" name="Host Control  1"/>
        <xdr:cNvSpPr/>
      </xdr:nvSpPr>
      <xdr:spPr>
        <a:xfrm>
          <a:off x="6858000" y="0"/>
          <a:ext cx="593090" cy="61277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130175</xdr:rowOff>
    </xdr:to>
    <xdr:sp>
      <xdr:nvSpPr>
        <xdr:cNvPr id="3908" name="Host Control  1"/>
        <xdr:cNvSpPr/>
      </xdr:nvSpPr>
      <xdr:spPr>
        <a:xfrm>
          <a:off x="6858000" y="0"/>
          <a:ext cx="593090" cy="61277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130175</xdr:rowOff>
    </xdr:to>
    <xdr:sp>
      <xdr:nvSpPr>
        <xdr:cNvPr id="3909" name="Host Control  1"/>
        <xdr:cNvSpPr/>
      </xdr:nvSpPr>
      <xdr:spPr>
        <a:xfrm>
          <a:off x="6858000" y="0"/>
          <a:ext cx="593090" cy="61277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10"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11"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12"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13"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14"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15"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16"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17"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18"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19" name="Host Control  1"/>
        <xdr:cNvSpPr/>
      </xdr:nvSpPr>
      <xdr:spPr>
        <a:xfrm>
          <a:off x="6858000" y="0"/>
          <a:ext cx="588645" cy="1033145"/>
        </a:xfrm>
        <a:prstGeom prst="rect">
          <a:avLst/>
        </a:prstGeom>
        <a:noFill/>
        <a:ln w="9525">
          <a:noFill/>
        </a:ln>
      </xdr:spPr>
    </xdr:sp>
    <xdr:clientData/>
  </xdr:twoCellAnchor>
  <xdr:twoCellAnchor editAs="oneCell">
    <xdr:from>
      <xdr:col>9</xdr:col>
      <xdr:colOff>26670</xdr:colOff>
      <xdr:row>0</xdr:row>
      <xdr:rowOff>0</xdr:rowOff>
    </xdr:from>
    <xdr:to>
      <xdr:col>9</xdr:col>
      <xdr:colOff>615315</xdr:colOff>
      <xdr:row>1</xdr:row>
      <xdr:rowOff>154940</xdr:rowOff>
    </xdr:to>
    <xdr:sp>
      <xdr:nvSpPr>
        <xdr:cNvPr id="3920" name="Host Control  1"/>
        <xdr:cNvSpPr/>
      </xdr:nvSpPr>
      <xdr:spPr>
        <a:xfrm>
          <a:off x="6884670" y="0"/>
          <a:ext cx="588645" cy="63754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21"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22"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23"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24"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25"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26"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27"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28"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29"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30"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31"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32"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33"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34"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35"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36"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37"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38"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39"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4445</xdr:rowOff>
    </xdr:to>
    <xdr:sp>
      <xdr:nvSpPr>
        <xdr:cNvPr id="3940" name="Host Control  1"/>
        <xdr:cNvSpPr/>
      </xdr:nvSpPr>
      <xdr:spPr>
        <a:xfrm>
          <a:off x="6858000" y="0"/>
          <a:ext cx="588645" cy="1033145"/>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0</xdr:rowOff>
    </xdr:to>
    <xdr:sp>
      <xdr:nvSpPr>
        <xdr:cNvPr id="3941"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0</xdr:rowOff>
    </xdr:to>
    <xdr:sp>
      <xdr:nvSpPr>
        <xdr:cNvPr id="3942"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0</xdr:rowOff>
    </xdr:to>
    <xdr:sp>
      <xdr:nvSpPr>
        <xdr:cNvPr id="3943"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0</xdr:rowOff>
    </xdr:to>
    <xdr:sp>
      <xdr:nvSpPr>
        <xdr:cNvPr id="3944"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0</xdr:rowOff>
    </xdr:to>
    <xdr:sp>
      <xdr:nvSpPr>
        <xdr:cNvPr id="3945"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0</xdr:rowOff>
    </xdr:to>
    <xdr:sp>
      <xdr:nvSpPr>
        <xdr:cNvPr id="3946"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0</xdr:rowOff>
    </xdr:to>
    <xdr:sp>
      <xdr:nvSpPr>
        <xdr:cNvPr id="3947"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0</xdr:rowOff>
    </xdr:to>
    <xdr:sp>
      <xdr:nvSpPr>
        <xdr:cNvPr id="3948"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0</xdr:rowOff>
    </xdr:to>
    <xdr:sp>
      <xdr:nvSpPr>
        <xdr:cNvPr id="3949"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588645</xdr:colOff>
      <xdr:row>2</xdr:row>
      <xdr:rowOff>0</xdr:rowOff>
    </xdr:to>
    <xdr:sp>
      <xdr:nvSpPr>
        <xdr:cNvPr id="3950" name="Host Control  1"/>
        <xdr:cNvSpPr/>
      </xdr:nvSpPr>
      <xdr:spPr>
        <a:xfrm>
          <a:off x="6858000" y="0"/>
          <a:ext cx="588645" cy="102870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154940</xdr:rowOff>
    </xdr:to>
    <xdr:sp>
      <xdr:nvSpPr>
        <xdr:cNvPr id="3951" name="Host Control  1"/>
        <xdr:cNvSpPr/>
      </xdr:nvSpPr>
      <xdr:spPr>
        <a:xfrm>
          <a:off x="6858000" y="0"/>
          <a:ext cx="645160" cy="63754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154940</xdr:rowOff>
    </xdr:to>
    <xdr:sp>
      <xdr:nvSpPr>
        <xdr:cNvPr id="3952" name="Host Control  1"/>
        <xdr:cNvSpPr/>
      </xdr:nvSpPr>
      <xdr:spPr>
        <a:xfrm>
          <a:off x="6858000" y="0"/>
          <a:ext cx="645160" cy="63754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154940</xdr:rowOff>
    </xdr:to>
    <xdr:sp>
      <xdr:nvSpPr>
        <xdr:cNvPr id="3953" name="Host Control  1"/>
        <xdr:cNvSpPr/>
      </xdr:nvSpPr>
      <xdr:spPr>
        <a:xfrm>
          <a:off x="6858000" y="0"/>
          <a:ext cx="645160" cy="637540"/>
        </a:xfrm>
        <a:prstGeom prst="rect">
          <a:avLst/>
        </a:prstGeom>
        <a:noFill/>
        <a:ln w="9525">
          <a:noFill/>
        </a:ln>
      </xdr:spPr>
    </xdr:sp>
    <xdr:clientData/>
  </xdr:twoCellAnchor>
  <xdr:twoCellAnchor editAs="oneCell">
    <xdr:from>
      <xdr:col>9</xdr:col>
      <xdr:colOff>0</xdr:colOff>
      <xdr:row>15</xdr:row>
      <xdr:rowOff>0</xdr:rowOff>
    </xdr:from>
    <xdr:to>
      <xdr:col>9</xdr:col>
      <xdr:colOff>63500</xdr:colOff>
      <xdr:row>15</xdr:row>
      <xdr:rowOff>170815</xdr:rowOff>
    </xdr:to>
    <xdr:sp>
      <xdr:nvSpPr>
        <xdr:cNvPr id="3954" name="矩形 1029"/>
        <xdr:cNvSpPr>
          <a:spLocks noChangeArrowheads="1"/>
        </xdr:cNvSpPr>
      </xdr:nvSpPr>
      <xdr:spPr>
        <a:xfrm>
          <a:off x="6858000" y="6807200"/>
          <a:ext cx="63500" cy="170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9</xdr:col>
      <xdr:colOff>0</xdr:colOff>
      <xdr:row>15</xdr:row>
      <xdr:rowOff>0</xdr:rowOff>
    </xdr:from>
    <xdr:ext cx="385555" cy="92398"/>
    <xdr:sp>
      <xdr:nvSpPr>
        <xdr:cNvPr id="3955"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56"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57"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58"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59"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0"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1"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2"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3"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4"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5" name="TextBox 34"/>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6" name="TextBox 35"/>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7"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8"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69"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0"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1"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2"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3"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4"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5"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6"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7"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3978"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10</xdr:col>
      <xdr:colOff>0</xdr:colOff>
      <xdr:row>15</xdr:row>
      <xdr:rowOff>0</xdr:rowOff>
    </xdr:from>
    <xdr:to>
      <xdr:col>10</xdr:col>
      <xdr:colOff>63500</xdr:colOff>
      <xdr:row>15</xdr:row>
      <xdr:rowOff>170815</xdr:rowOff>
    </xdr:to>
    <xdr:sp>
      <xdr:nvSpPr>
        <xdr:cNvPr id="3979" name="矩形 1029"/>
        <xdr:cNvSpPr>
          <a:spLocks noChangeArrowheads="1"/>
        </xdr:cNvSpPr>
      </xdr:nvSpPr>
      <xdr:spPr>
        <a:xfrm>
          <a:off x="7528560" y="6807200"/>
          <a:ext cx="63500" cy="170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0</xdr:colOff>
      <xdr:row>15</xdr:row>
      <xdr:rowOff>0</xdr:rowOff>
    </xdr:from>
    <xdr:ext cx="385555" cy="92398"/>
    <xdr:sp>
      <xdr:nvSpPr>
        <xdr:cNvPr id="3980"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1"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2"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3"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4"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5"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6"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7"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8"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89"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0" name="TextBox 34"/>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1" name="TextBox 35"/>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2"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3"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4"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5"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6"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7"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8"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3999"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00"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01"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02"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03"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10</xdr:col>
      <xdr:colOff>0</xdr:colOff>
      <xdr:row>15</xdr:row>
      <xdr:rowOff>0</xdr:rowOff>
    </xdr:from>
    <xdr:to>
      <xdr:col>10</xdr:col>
      <xdr:colOff>63500</xdr:colOff>
      <xdr:row>15</xdr:row>
      <xdr:rowOff>170815</xdr:rowOff>
    </xdr:to>
    <xdr:sp>
      <xdr:nvSpPr>
        <xdr:cNvPr id="4004" name="矩形 1029"/>
        <xdr:cNvSpPr>
          <a:spLocks noChangeArrowheads="1"/>
        </xdr:cNvSpPr>
      </xdr:nvSpPr>
      <xdr:spPr>
        <a:xfrm>
          <a:off x="7528560" y="6807200"/>
          <a:ext cx="63500" cy="170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0</xdr:colOff>
      <xdr:row>15</xdr:row>
      <xdr:rowOff>0</xdr:rowOff>
    </xdr:from>
    <xdr:ext cx="385555" cy="92398"/>
    <xdr:sp>
      <xdr:nvSpPr>
        <xdr:cNvPr id="4005"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06"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07"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08"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09"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0"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1"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2"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3"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4"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5" name="TextBox 34"/>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6" name="TextBox 35"/>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7"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8"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19"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0"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1"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2"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3"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4"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5"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6"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7" name="TextBox 9"/>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15</xdr:row>
      <xdr:rowOff>0</xdr:rowOff>
    </xdr:from>
    <xdr:ext cx="385555" cy="92398"/>
    <xdr:sp>
      <xdr:nvSpPr>
        <xdr:cNvPr id="4028" name="TextBox 10"/>
        <xdr:cNvSpPr txBox="1"/>
      </xdr:nvSpPr>
      <xdr:spPr>
        <a:xfrm>
          <a:off x="752856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15</xdr:row>
      <xdr:rowOff>0</xdr:rowOff>
    </xdr:from>
    <xdr:to>
      <xdr:col>9</xdr:col>
      <xdr:colOff>63500</xdr:colOff>
      <xdr:row>15</xdr:row>
      <xdr:rowOff>170815</xdr:rowOff>
    </xdr:to>
    <xdr:sp>
      <xdr:nvSpPr>
        <xdr:cNvPr id="4029" name="矩形 1029"/>
        <xdr:cNvSpPr>
          <a:spLocks noChangeArrowheads="1"/>
        </xdr:cNvSpPr>
      </xdr:nvSpPr>
      <xdr:spPr>
        <a:xfrm>
          <a:off x="6858000" y="6807200"/>
          <a:ext cx="63500" cy="170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9</xdr:col>
      <xdr:colOff>0</xdr:colOff>
      <xdr:row>15</xdr:row>
      <xdr:rowOff>0</xdr:rowOff>
    </xdr:from>
    <xdr:ext cx="385555" cy="92398"/>
    <xdr:sp>
      <xdr:nvSpPr>
        <xdr:cNvPr id="4030"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1"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2"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3"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4"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5"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6"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7"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8"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39"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0" name="TextBox 34"/>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1" name="TextBox 35"/>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2"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3"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4"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5"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6"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7"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8"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49"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50"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51"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52" name="TextBox 9"/>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15</xdr:row>
      <xdr:rowOff>0</xdr:rowOff>
    </xdr:from>
    <xdr:ext cx="385555" cy="92398"/>
    <xdr:sp>
      <xdr:nvSpPr>
        <xdr:cNvPr id="4053" name="TextBox 10"/>
        <xdr:cNvSpPr txBox="1"/>
      </xdr:nvSpPr>
      <xdr:spPr>
        <a:xfrm>
          <a:off x="6858000" y="680720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75</xdr:row>
      <xdr:rowOff>0</xdr:rowOff>
    </xdr:from>
    <xdr:to>
      <xdr:col>8</xdr:col>
      <xdr:colOff>642620</xdr:colOff>
      <xdr:row>76</xdr:row>
      <xdr:rowOff>248285</xdr:rowOff>
    </xdr:to>
    <xdr:sp>
      <xdr:nvSpPr>
        <xdr:cNvPr id="4054" name="Host Control  1"/>
        <xdr:cNvSpPr/>
      </xdr:nvSpPr>
      <xdr:spPr>
        <a:xfrm>
          <a:off x="6141720" y="32080200"/>
          <a:ext cx="642620" cy="629285"/>
        </a:xfrm>
        <a:prstGeom prst="rect">
          <a:avLst/>
        </a:prstGeom>
        <a:noFill/>
        <a:ln w="9525">
          <a:noFill/>
        </a:ln>
      </xdr:spPr>
    </xdr:sp>
    <xdr:clientData/>
  </xdr:twoCellAnchor>
  <xdr:twoCellAnchor editAs="oneCell">
    <xdr:from>
      <xdr:col>9</xdr:col>
      <xdr:colOff>0</xdr:colOff>
      <xdr:row>75</xdr:row>
      <xdr:rowOff>0</xdr:rowOff>
    </xdr:from>
    <xdr:to>
      <xdr:col>9</xdr:col>
      <xdr:colOff>647700</xdr:colOff>
      <xdr:row>76</xdr:row>
      <xdr:rowOff>248285</xdr:rowOff>
    </xdr:to>
    <xdr:sp>
      <xdr:nvSpPr>
        <xdr:cNvPr id="4055" name="Host Control  1"/>
        <xdr:cNvSpPr/>
      </xdr:nvSpPr>
      <xdr:spPr>
        <a:xfrm>
          <a:off x="6858000" y="32080200"/>
          <a:ext cx="64770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056"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057" name="Host Control  1"/>
        <xdr:cNvSpPr/>
      </xdr:nvSpPr>
      <xdr:spPr>
        <a:xfrm>
          <a:off x="6141720" y="32080200"/>
          <a:ext cx="642620" cy="629285"/>
        </a:xfrm>
        <a:prstGeom prst="rect">
          <a:avLst/>
        </a:prstGeom>
        <a:noFill/>
        <a:ln w="9525">
          <a:noFill/>
        </a:ln>
      </xdr:spPr>
    </xdr:sp>
    <xdr:clientData/>
  </xdr:twoCellAnchor>
  <xdr:twoCellAnchor editAs="oneCell">
    <xdr:from>
      <xdr:col>9</xdr:col>
      <xdr:colOff>0</xdr:colOff>
      <xdr:row>75</xdr:row>
      <xdr:rowOff>0</xdr:rowOff>
    </xdr:from>
    <xdr:to>
      <xdr:col>9</xdr:col>
      <xdr:colOff>647700</xdr:colOff>
      <xdr:row>76</xdr:row>
      <xdr:rowOff>248285</xdr:rowOff>
    </xdr:to>
    <xdr:sp>
      <xdr:nvSpPr>
        <xdr:cNvPr id="4058" name="Host Control  1"/>
        <xdr:cNvSpPr/>
      </xdr:nvSpPr>
      <xdr:spPr>
        <a:xfrm>
          <a:off x="6858000" y="32080200"/>
          <a:ext cx="64770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059"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060"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061"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062"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063"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064" name="Host Control  1"/>
        <xdr:cNvSpPr/>
      </xdr:nvSpPr>
      <xdr:spPr>
        <a:xfrm>
          <a:off x="6141720" y="32080200"/>
          <a:ext cx="642620" cy="629285"/>
        </a:xfrm>
        <a:prstGeom prst="rect">
          <a:avLst/>
        </a:prstGeom>
        <a:noFill/>
        <a:ln w="9525">
          <a:noFill/>
        </a:ln>
      </xdr:spPr>
    </xdr:sp>
    <xdr:clientData/>
  </xdr:twoCellAnchor>
  <xdr:twoCellAnchor editAs="oneCell">
    <xdr:from>
      <xdr:col>9</xdr:col>
      <xdr:colOff>0</xdr:colOff>
      <xdr:row>75</xdr:row>
      <xdr:rowOff>0</xdr:rowOff>
    </xdr:from>
    <xdr:to>
      <xdr:col>9</xdr:col>
      <xdr:colOff>647700</xdr:colOff>
      <xdr:row>76</xdr:row>
      <xdr:rowOff>248285</xdr:rowOff>
    </xdr:to>
    <xdr:sp>
      <xdr:nvSpPr>
        <xdr:cNvPr id="4065" name="Host Control  1"/>
        <xdr:cNvSpPr/>
      </xdr:nvSpPr>
      <xdr:spPr>
        <a:xfrm>
          <a:off x="6858000" y="32080200"/>
          <a:ext cx="64770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066" name="Host Control  1"/>
        <xdr:cNvSpPr/>
      </xdr:nvSpPr>
      <xdr:spPr>
        <a:xfrm>
          <a:off x="6141720" y="32080200"/>
          <a:ext cx="642620" cy="629285"/>
        </a:xfrm>
        <a:prstGeom prst="rect">
          <a:avLst/>
        </a:prstGeom>
        <a:noFill/>
        <a:ln w="9525">
          <a:noFill/>
        </a:ln>
      </xdr:spPr>
    </xdr:sp>
    <xdr:clientData/>
  </xdr:twoCellAnchor>
  <xdr:oneCellAnchor>
    <xdr:from>
      <xdr:col>9</xdr:col>
      <xdr:colOff>0</xdr:colOff>
      <xdr:row>75</xdr:row>
      <xdr:rowOff>0</xdr:rowOff>
    </xdr:from>
    <xdr:ext cx="914400" cy="278700"/>
    <xdr:sp>
      <xdr:nvSpPr>
        <xdr:cNvPr id="4067" name="TextBox 1"/>
        <xdr:cNvSpPr txBox="1"/>
      </xdr:nvSpPr>
      <xdr:spPr>
        <a:xfrm>
          <a:off x="6858000" y="3208020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75</xdr:row>
      <xdr:rowOff>0</xdr:rowOff>
    </xdr:from>
    <xdr:to>
      <xdr:col>8</xdr:col>
      <xdr:colOff>642620</xdr:colOff>
      <xdr:row>76</xdr:row>
      <xdr:rowOff>248285</xdr:rowOff>
    </xdr:to>
    <xdr:sp>
      <xdr:nvSpPr>
        <xdr:cNvPr id="4068" name="Host Control  1"/>
        <xdr:cNvSpPr/>
      </xdr:nvSpPr>
      <xdr:spPr>
        <a:xfrm>
          <a:off x="6141720" y="32080200"/>
          <a:ext cx="642620" cy="629285"/>
        </a:xfrm>
        <a:prstGeom prst="rect">
          <a:avLst/>
        </a:prstGeom>
        <a:noFill/>
        <a:ln w="9525">
          <a:noFill/>
        </a:ln>
      </xdr:spPr>
    </xdr:sp>
    <xdr:clientData/>
  </xdr:twoCellAnchor>
  <xdr:twoCellAnchor editAs="oneCell">
    <xdr:from>
      <xdr:col>9</xdr:col>
      <xdr:colOff>28575</xdr:colOff>
      <xdr:row>75</xdr:row>
      <xdr:rowOff>0</xdr:rowOff>
    </xdr:from>
    <xdr:to>
      <xdr:col>9</xdr:col>
      <xdr:colOff>666750</xdr:colOff>
      <xdr:row>76</xdr:row>
      <xdr:rowOff>248285</xdr:rowOff>
    </xdr:to>
    <xdr:sp>
      <xdr:nvSpPr>
        <xdr:cNvPr id="4069" name="Host Control  1"/>
        <xdr:cNvSpPr/>
      </xdr:nvSpPr>
      <xdr:spPr>
        <a:xfrm>
          <a:off x="6886575" y="32080200"/>
          <a:ext cx="638175"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070"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071" name="Host Control  1"/>
        <xdr:cNvSpPr/>
      </xdr:nvSpPr>
      <xdr:spPr>
        <a:xfrm>
          <a:off x="6141720" y="32080200"/>
          <a:ext cx="642620" cy="629285"/>
        </a:xfrm>
        <a:prstGeom prst="rect">
          <a:avLst/>
        </a:prstGeom>
        <a:noFill/>
        <a:ln w="9525">
          <a:noFill/>
        </a:ln>
      </xdr:spPr>
    </xdr:sp>
    <xdr:clientData/>
  </xdr:twoCellAnchor>
  <xdr:twoCellAnchor editAs="oneCell">
    <xdr:from>
      <xdr:col>9</xdr:col>
      <xdr:colOff>28575</xdr:colOff>
      <xdr:row>75</xdr:row>
      <xdr:rowOff>0</xdr:rowOff>
    </xdr:from>
    <xdr:to>
      <xdr:col>9</xdr:col>
      <xdr:colOff>666750</xdr:colOff>
      <xdr:row>76</xdr:row>
      <xdr:rowOff>248285</xdr:rowOff>
    </xdr:to>
    <xdr:sp>
      <xdr:nvSpPr>
        <xdr:cNvPr id="4072" name="Host Control  1"/>
        <xdr:cNvSpPr/>
      </xdr:nvSpPr>
      <xdr:spPr>
        <a:xfrm>
          <a:off x="6886575" y="32080200"/>
          <a:ext cx="638175"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073"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074" name="Host Control  1"/>
        <xdr:cNvSpPr/>
      </xdr:nvSpPr>
      <xdr:spPr>
        <a:xfrm>
          <a:off x="6141720" y="32080200"/>
          <a:ext cx="642620" cy="629285"/>
        </a:xfrm>
        <a:prstGeom prst="rect">
          <a:avLst/>
        </a:prstGeom>
        <a:noFill/>
        <a:ln w="9525">
          <a:noFill/>
        </a:ln>
      </xdr:spPr>
    </xdr:sp>
    <xdr:clientData/>
  </xdr:twoCellAnchor>
  <xdr:twoCellAnchor editAs="oneCell">
    <xdr:from>
      <xdr:col>9</xdr:col>
      <xdr:colOff>104775</xdr:colOff>
      <xdr:row>75</xdr:row>
      <xdr:rowOff>0</xdr:rowOff>
    </xdr:from>
    <xdr:to>
      <xdr:col>10</xdr:col>
      <xdr:colOff>81280</xdr:colOff>
      <xdr:row>76</xdr:row>
      <xdr:rowOff>248285</xdr:rowOff>
    </xdr:to>
    <xdr:sp>
      <xdr:nvSpPr>
        <xdr:cNvPr id="4075" name="Host Control  1"/>
        <xdr:cNvSpPr/>
      </xdr:nvSpPr>
      <xdr:spPr>
        <a:xfrm>
          <a:off x="6962775" y="32080200"/>
          <a:ext cx="647065"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076"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410210</xdr:colOff>
      <xdr:row>75</xdr:row>
      <xdr:rowOff>229870</xdr:rowOff>
    </xdr:to>
    <xdr:sp>
      <xdr:nvSpPr>
        <xdr:cNvPr id="4077" name="AutoShape 2" descr="图片"/>
        <xdr:cNvSpPr>
          <a:spLocks noChangeAspect="1"/>
        </xdr:cNvSpPr>
      </xdr:nvSpPr>
      <xdr:spPr>
        <a:xfrm>
          <a:off x="6141720" y="32080200"/>
          <a:ext cx="410210" cy="229870"/>
        </a:xfrm>
        <a:prstGeom prst="rect">
          <a:avLst/>
        </a:prstGeom>
        <a:noFill/>
        <a:ln w="9525">
          <a:noFill/>
        </a:ln>
      </xdr:spPr>
    </xdr:sp>
    <xdr:clientData/>
  </xdr:twoCellAnchor>
  <xdr:twoCellAnchor editAs="oneCell">
    <xdr:from>
      <xdr:col>8</xdr:col>
      <xdr:colOff>0</xdr:colOff>
      <xdr:row>75</xdr:row>
      <xdr:rowOff>0</xdr:rowOff>
    </xdr:from>
    <xdr:to>
      <xdr:col>8</xdr:col>
      <xdr:colOff>410210</xdr:colOff>
      <xdr:row>75</xdr:row>
      <xdr:rowOff>229870</xdr:rowOff>
    </xdr:to>
    <xdr:sp>
      <xdr:nvSpPr>
        <xdr:cNvPr id="4078" name="AutoShape 2" descr="图片"/>
        <xdr:cNvSpPr>
          <a:spLocks noChangeAspect="1"/>
        </xdr:cNvSpPr>
      </xdr:nvSpPr>
      <xdr:spPr>
        <a:xfrm>
          <a:off x="6141720" y="32080200"/>
          <a:ext cx="410210" cy="22987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205740</xdr:rowOff>
    </xdr:to>
    <xdr:sp>
      <xdr:nvSpPr>
        <xdr:cNvPr id="4079" name="AutoShape 2" descr="图片"/>
        <xdr:cNvSpPr>
          <a:spLocks noChangeAspect="1"/>
        </xdr:cNvSpPr>
      </xdr:nvSpPr>
      <xdr:spPr>
        <a:xfrm>
          <a:off x="6141720" y="32080200"/>
          <a:ext cx="457200" cy="20574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205740</xdr:rowOff>
    </xdr:to>
    <xdr:sp>
      <xdr:nvSpPr>
        <xdr:cNvPr id="4080" name="AutoShape 2" descr="图片"/>
        <xdr:cNvSpPr>
          <a:spLocks noChangeAspect="1"/>
        </xdr:cNvSpPr>
      </xdr:nvSpPr>
      <xdr:spPr>
        <a:xfrm>
          <a:off x="6141720" y="32080200"/>
          <a:ext cx="457200" cy="20574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229870</xdr:rowOff>
    </xdr:to>
    <xdr:sp>
      <xdr:nvSpPr>
        <xdr:cNvPr id="4081" name="AutoShape 2" descr="图片"/>
        <xdr:cNvSpPr>
          <a:spLocks noChangeAspect="1"/>
        </xdr:cNvSpPr>
      </xdr:nvSpPr>
      <xdr:spPr>
        <a:xfrm>
          <a:off x="6141720" y="32080200"/>
          <a:ext cx="457200" cy="22987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229870</xdr:rowOff>
    </xdr:to>
    <xdr:sp>
      <xdr:nvSpPr>
        <xdr:cNvPr id="4082" name="AutoShape 2" descr="图片"/>
        <xdr:cNvSpPr>
          <a:spLocks noChangeAspect="1"/>
        </xdr:cNvSpPr>
      </xdr:nvSpPr>
      <xdr:spPr>
        <a:xfrm>
          <a:off x="6141720" y="32080200"/>
          <a:ext cx="457200" cy="229870"/>
        </a:xfrm>
        <a:prstGeom prst="rect">
          <a:avLst/>
        </a:prstGeom>
        <a:noFill/>
        <a:ln w="9525">
          <a:noFill/>
        </a:ln>
      </xdr:spPr>
    </xdr:sp>
    <xdr:clientData/>
  </xdr:twoCellAnchor>
  <xdr:twoCellAnchor editAs="oneCell">
    <xdr:from>
      <xdr:col>8</xdr:col>
      <xdr:colOff>0</xdr:colOff>
      <xdr:row>75</xdr:row>
      <xdr:rowOff>0</xdr:rowOff>
    </xdr:from>
    <xdr:to>
      <xdr:col>8</xdr:col>
      <xdr:colOff>410210</xdr:colOff>
      <xdr:row>75</xdr:row>
      <xdr:rowOff>229870</xdr:rowOff>
    </xdr:to>
    <xdr:sp>
      <xdr:nvSpPr>
        <xdr:cNvPr id="4083" name="AutoShape 2" descr="图片"/>
        <xdr:cNvSpPr>
          <a:spLocks noChangeAspect="1"/>
        </xdr:cNvSpPr>
      </xdr:nvSpPr>
      <xdr:spPr>
        <a:xfrm>
          <a:off x="6141720" y="32080200"/>
          <a:ext cx="410210" cy="229870"/>
        </a:xfrm>
        <a:prstGeom prst="rect">
          <a:avLst/>
        </a:prstGeom>
        <a:noFill/>
        <a:ln w="9525">
          <a:noFill/>
        </a:ln>
      </xdr:spPr>
    </xdr:sp>
    <xdr:clientData/>
  </xdr:twoCellAnchor>
  <xdr:twoCellAnchor editAs="oneCell">
    <xdr:from>
      <xdr:col>8</xdr:col>
      <xdr:colOff>0</xdr:colOff>
      <xdr:row>75</xdr:row>
      <xdr:rowOff>0</xdr:rowOff>
    </xdr:from>
    <xdr:to>
      <xdr:col>8</xdr:col>
      <xdr:colOff>410210</xdr:colOff>
      <xdr:row>75</xdr:row>
      <xdr:rowOff>229870</xdr:rowOff>
    </xdr:to>
    <xdr:sp>
      <xdr:nvSpPr>
        <xdr:cNvPr id="4084" name="AutoShape 2" descr="图片"/>
        <xdr:cNvSpPr>
          <a:spLocks noChangeAspect="1"/>
        </xdr:cNvSpPr>
      </xdr:nvSpPr>
      <xdr:spPr>
        <a:xfrm>
          <a:off x="6141720" y="32080200"/>
          <a:ext cx="410210" cy="22987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205740</xdr:rowOff>
    </xdr:to>
    <xdr:sp>
      <xdr:nvSpPr>
        <xdr:cNvPr id="4085" name="AutoShape 2" descr="图片"/>
        <xdr:cNvSpPr>
          <a:spLocks noChangeAspect="1"/>
        </xdr:cNvSpPr>
      </xdr:nvSpPr>
      <xdr:spPr>
        <a:xfrm>
          <a:off x="6141720" y="32080200"/>
          <a:ext cx="457200" cy="20574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205740</xdr:rowOff>
    </xdr:to>
    <xdr:sp>
      <xdr:nvSpPr>
        <xdr:cNvPr id="4086" name="AutoShape 2" descr="图片"/>
        <xdr:cNvSpPr>
          <a:spLocks noChangeAspect="1"/>
        </xdr:cNvSpPr>
      </xdr:nvSpPr>
      <xdr:spPr>
        <a:xfrm>
          <a:off x="6141720" y="32080200"/>
          <a:ext cx="457200" cy="20574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229870</xdr:rowOff>
    </xdr:to>
    <xdr:sp>
      <xdr:nvSpPr>
        <xdr:cNvPr id="4087" name="AutoShape 2" descr="图片"/>
        <xdr:cNvSpPr>
          <a:spLocks noChangeAspect="1"/>
        </xdr:cNvSpPr>
      </xdr:nvSpPr>
      <xdr:spPr>
        <a:xfrm>
          <a:off x="6141720" y="32080200"/>
          <a:ext cx="457200" cy="22987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229870</xdr:rowOff>
    </xdr:to>
    <xdr:sp>
      <xdr:nvSpPr>
        <xdr:cNvPr id="4088" name="AutoShape 2" descr="图片"/>
        <xdr:cNvSpPr>
          <a:spLocks noChangeAspect="1"/>
        </xdr:cNvSpPr>
      </xdr:nvSpPr>
      <xdr:spPr>
        <a:xfrm>
          <a:off x="6141720" y="32080200"/>
          <a:ext cx="457200" cy="22987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089" name="Host Control  1"/>
        <xdr:cNvSpPr/>
      </xdr:nvSpPr>
      <xdr:spPr>
        <a:xfrm>
          <a:off x="6141720" y="32080200"/>
          <a:ext cx="642620" cy="605155"/>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76</xdr:row>
      <xdr:rowOff>224155</xdr:rowOff>
    </xdr:to>
    <xdr:sp>
      <xdr:nvSpPr>
        <xdr:cNvPr id="4090" name="Host Control  1"/>
        <xdr:cNvSpPr/>
      </xdr:nvSpPr>
      <xdr:spPr>
        <a:xfrm>
          <a:off x="6858000" y="32080200"/>
          <a:ext cx="59055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091"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092" name="Host Control  1"/>
        <xdr:cNvSpPr/>
      </xdr:nvSpPr>
      <xdr:spPr>
        <a:xfrm>
          <a:off x="6141720" y="32080200"/>
          <a:ext cx="642620" cy="605155"/>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76</xdr:row>
      <xdr:rowOff>224155</xdr:rowOff>
    </xdr:to>
    <xdr:sp>
      <xdr:nvSpPr>
        <xdr:cNvPr id="4093" name="Host Control  1"/>
        <xdr:cNvSpPr/>
      </xdr:nvSpPr>
      <xdr:spPr>
        <a:xfrm>
          <a:off x="6858000" y="32080200"/>
          <a:ext cx="59055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094"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095"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096"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097"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098"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099" name="Host Control  1"/>
        <xdr:cNvSpPr/>
      </xdr:nvSpPr>
      <xdr:spPr>
        <a:xfrm>
          <a:off x="6141720" y="32080200"/>
          <a:ext cx="642620" cy="605155"/>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76</xdr:row>
      <xdr:rowOff>224155</xdr:rowOff>
    </xdr:to>
    <xdr:sp>
      <xdr:nvSpPr>
        <xdr:cNvPr id="4100" name="Host Control  1"/>
        <xdr:cNvSpPr/>
      </xdr:nvSpPr>
      <xdr:spPr>
        <a:xfrm>
          <a:off x="6858000" y="32080200"/>
          <a:ext cx="59055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01" name="Host Control  1"/>
        <xdr:cNvSpPr/>
      </xdr:nvSpPr>
      <xdr:spPr>
        <a:xfrm>
          <a:off x="6141720" y="32080200"/>
          <a:ext cx="642620" cy="605155"/>
        </a:xfrm>
        <a:prstGeom prst="rect">
          <a:avLst/>
        </a:prstGeom>
        <a:noFill/>
        <a:ln w="9525">
          <a:noFill/>
        </a:ln>
      </xdr:spPr>
    </xdr:sp>
    <xdr:clientData/>
  </xdr:twoCellAnchor>
  <xdr:oneCellAnchor>
    <xdr:from>
      <xdr:col>9</xdr:col>
      <xdr:colOff>0</xdr:colOff>
      <xdr:row>75</xdr:row>
      <xdr:rowOff>0</xdr:rowOff>
    </xdr:from>
    <xdr:ext cx="914400" cy="278700"/>
    <xdr:sp>
      <xdr:nvSpPr>
        <xdr:cNvPr id="4102" name="TextBox 1"/>
        <xdr:cNvSpPr txBox="1"/>
      </xdr:nvSpPr>
      <xdr:spPr>
        <a:xfrm>
          <a:off x="6858000" y="3208020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75</xdr:row>
      <xdr:rowOff>0</xdr:rowOff>
    </xdr:from>
    <xdr:to>
      <xdr:col>8</xdr:col>
      <xdr:colOff>642620</xdr:colOff>
      <xdr:row>76</xdr:row>
      <xdr:rowOff>224155</xdr:rowOff>
    </xdr:to>
    <xdr:sp>
      <xdr:nvSpPr>
        <xdr:cNvPr id="4103" name="Host Control  1"/>
        <xdr:cNvSpPr/>
      </xdr:nvSpPr>
      <xdr:spPr>
        <a:xfrm>
          <a:off x="6141720" y="32080200"/>
          <a:ext cx="642620" cy="605155"/>
        </a:xfrm>
        <a:prstGeom prst="rect">
          <a:avLst/>
        </a:prstGeom>
        <a:noFill/>
        <a:ln w="9525">
          <a:noFill/>
        </a:ln>
      </xdr:spPr>
    </xdr:sp>
    <xdr:clientData/>
  </xdr:twoCellAnchor>
  <xdr:twoCellAnchor editAs="oneCell">
    <xdr:from>
      <xdr:col>9</xdr:col>
      <xdr:colOff>28575</xdr:colOff>
      <xdr:row>75</xdr:row>
      <xdr:rowOff>0</xdr:rowOff>
    </xdr:from>
    <xdr:to>
      <xdr:col>9</xdr:col>
      <xdr:colOff>619760</xdr:colOff>
      <xdr:row>76</xdr:row>
      <xdr:rowOff>224155</xdr:rowOff>
    </xdr:to>
    <xdr:sp>
      <xdr:nvSpPr>
        <xdr:cNvPr id="4104" name="Host Control  1"/>
        <xdr:cNvSpPr/>
      </xdr:nvSpPr>
      <xdr:spPr>
        <a:xfrm>
          <a:off x="6886575" y="32080200"/>
          <a:ext cx="591185"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05"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06" name="Host Control  1"/>
        <xdr:cNvSpPr/>
      </xdr:nvSpPr>
      <xdr:spPr>
        <a:xfrm>
          <a:off x="6141720" y="32080200"/>
          <a:ext cx="642620" cy="605155"/>
        </a:xfrm>
        <a:prstGeom prst="rect">
          <a:avLst/>
        </a:prstGeom>
        <a:noFill/>
        <a:ln w="9525">
          <a:noFill/>
        </a:ln>
      </xdr:spPr>
    </xdr:sp>
    <xdr:clientData/>
  </xdr:twoCellAnchor>
  <xdr:twoCellAnchor editAs="oneCell">
    <xdr:from>
      <xdr:col>9</xdr:col>
      <xdr:colOff>28575</xdr:colOff>
      <xdr:row>75</xdr:row>
      <xdr:rowOff>0</xdr:rowOff>
    </xdr:from>
    <xdr:to>
      <xdr:col>9</xdr:col>
      <xdr:colOff>619760</xdr:colOff>
      <xdr:row>76</xdr:row>
      <xdr:rowOff>224155</xdr:rowOff>
    </xdr:to>
    <xdr:sp>
      <xdr:nvSpPr>
        <xdr:cNvPr id="4107" name="Host Control  1"/>
        <xdr:cNvSpPr/>
      </xdr:nvSpPr>
      <xdr:spPr>
        <a:xfrm>
          <a:off x="6886575" y="32080200"/>
          <a:ext cx="591185"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08"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09" name="Host Control  1"/>
        <xdr:cNvSpPr/>
      </xdr:nvSpPr>
      <xdr:spPr>
        <a:xfrm>
          <a:off x="6141720" y="32080200"/>
          <a:ext cx="642620" cy="605155"/>
        </a:xfrm>
        <a:prstGeom prst="rect">
          <a:avLst/>
        </a:prstGeom>
        <a:noFill/>
        <a:ln w="9525">
          <a:noFill/>
        </a:ln>
      </xdr:spPr>
    </xdr:sp>
    <xdr:clientData/>
  </xdr:twoCellAnchor>
  <xdr:twoCellAnchor editAs="oneCell">
    <xdr:from>
      <xdr:col>9</xdr:col>
      <xdr:colOff>104775</xdr:colOff>
      <xdr:row>75</xdr:row>
      <xdr:rowOff>0</xdr:rowOff>
    </xdr:from>
    <xdr:to>
      <xdr:col>10</xdr:col>
      <xdr:colOff>25400</xdr:colOff>
      <xdr:row>76</xdr:row>
      <xdr:rowOff>224155</xdr:rowOff>
    </xdr:to>
    <xdr:sp>
      <xdr:nvSpPr>
        <xdr:cNvPr id="4110" name="Host Control  1"/>
        <xdr:cNvSpPr/>
      </xdr:nvSpPr>
      <xdr:spPr>
        <a:xfrm>
          <a:off x="6962775" y="32080200"/>
          <a:ext cx="591185"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11"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410210</xdr:colOff>
      <xdr:row>75</xdr:row>
      <xdr:rowOff>229870</xdr:rowOff>
    </xdr:to>
    <xdr:sp>
      <xdr:nvSpPr>
        <xdr:cNvPr id="4112" name="AutoShape 2" descr="图片"/>
        <xdr:cNvSpPr>
          <a:spLocks noChangeAspect="1"/>
        </xdr:cNvSpPr>
      </xdr:nvSpPr>
      <xdr:spPr>
        <a:xfrm>
          <a:off x="6141720" y="32080200"/>
          <a:ext cx="410210" cy="229870"/>
        </a:xfrm>
        <a:prstGeom prst="rect">
          <a:avLst/>
        </a:prstGeom>
        <a:noFill/>
        <a:ln w="9525">
          <a:noFill/>
        </a:ln>
      </xdr:spPr>
    </xdr:sp>
    <xdr:clientData/>
  </xdr:twoCellAnchor>
  <xdr:twoCellAnchor editAs="oneCell">
    <xdr:from>
      <xdr:col>8</xdr:col>
      <xdr:colOff>0</xdr:colOff>
      <xdr:row>75</xdr:row>
      <xdr:rowOff>0</xdr:rowOff>
    </xdr:from>
    <xdr:to>
      <xdr:col>8</xdr:col>
      <xdr:colOff>410210</xdr:colOff>
      <xdr:row>75</xdr:row>
      <xdr:rowOff>229870</xdr:rowOff>
    </xdr:to>
    <xdr:sp>
      <xdr:nvSpPr>
        <xdr:cNvPr id="4113" name="AutoShape 2" descr="图片"/>
        <xdr:cNvSpPr>
          <a:spLocks noChangeAspect="1"/>
        </xdr:cNvSpPr>
      </xdr:nvSpPr>
      <xdr:spPr>
        <a:xfrm>
          <a:off x="6141720" y="32080200"/>
          <a:ext cx="410210" cy="22987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205740</xdr:rowOff>
    </xdr:to>
    <xdr:sp>
      <xdr:nvSpPr>
        <xdr:cNvPr id="4114" name="AutoShape 2" descr="图片"/>
        <xdr:cNvSpPr>
          <a:spLocks noChangeAspect="1"/>
        </xdr:cNvSpPr>
      </xdr:nvSpPr>
      <xdr:spPr>
        <a:xfrm>
          <a:off x="6141720" y="32080200"/>
          <a:ext cx="457200" cy="20574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205740</xdr:rowOff>
    </xdr:to>
    <xdr:sp>
      <xdr:nvSpPr>
        <xdr:cNvPr id="4115" name="AutoShape 2" descr="图片"/>
        <xdr:cNvSpPr>
          <a:spLocks noChangeAspect="1"/>
        </xdr:cNvSpPr>
      </xdr:nvSpPr>
      <xdr:spPr>
        <a:xfrm>
          <a:off x="6141720" y="32080200"/>
          <a:ext cx="457200" cy="20574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229870</xdr:rowOff>
    </xdr:to>
    <xdr:sp>
      <xdr:nvSpPr>
        <xdr:cNvPr id="4116" name="AutoShape 2" descr="图片"/>
        <xdr:cNvSpPr>
          <a:spLocks noChangeAspect="1"/>
        </xdr:cNvSpPr>
      </xdr:nvSpPr>
      <xdr:spPr>
        <a:xfrm>
          <a:off x="6141720" y="32080200"/>
          <a:ext cx="457200" cy="22987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229870</xdr:rowOff>
    </xdr:to>
    <xdr:sp>
      <xdr:nvSpPr>
        <xdr:cNvPr id="4117" name="AutoShape 2" descr="图片"/>
        <xdr:cNvSpPr>
          <a:spLocks noChangeAspect="1"/>
        </xdr:cNvSpPr>
      </xdr:nvSpPr>
      <xdr:spPr>
        <a:xfrm>
          <a:off x="6141720" y="32080200"/>
          <a:ext cx="457200" cy="229870"/>
        </a:xfrm>
        <a:prstGeom prst="rect">
          <a:avLst/>
        </a:prstGeom>
        <a:noFill/>
        <a:ln w="9525">
          <a:noFill/>
        </a:ln>
      </xdr:spPr>
    </xdr:sp>
    <xdr:clientData/>
  </xdr:twoCellAnchor>
  <xdr:twoCellAnchor editAs="oneCell">
    <xdr:from>
      <xdr:col>8</xdr:col>
      <xdr:colOff>0</xdr:colOff>
      <xdr:row>75</xdr:row>
      <xdr:rowOff>0</xdr:rowOff>
    </xdr:from>
    <xdr:to>
      <xdr:col>8</xdr:col>
      <xdr:colOff>410210</xdr:colOff>
      <xdr:row>75</xdr:row>
      <xdr:rowOff>229870</xdr:rowOff>
    </xdr:to>
    <xdr:sp>
      <xdr:nvSpPr>
        <xdr:cNvPr id="4118" name="AutoShape 2" descr="图片"/>
        <xdr:cNvSpPr>
          <a:spLocks noChangeAspect="1"/>
        </xdr:cNvSpPr>
      </xdr:nvSpPr>
      <xdr:spPr>
        <a:xfrm>
          <a:off x="6141720" y="32080200"/>
          <a:ext cx="410210" cy="229870"/>
        </a:xfrm>
        <a:prstGeom prst="rect">
          <a:avLst/>
        </a:prstGeom>
        <a:noFill/>
        <a:ln w="9525">
          <a:noFill/>
        </a:ln>
      </xdr:spPr>
    </xdr:sp>
    <xdr:clientData/>
  </xdr:twoCellAnchor>
  <xdr:twoCellAnchor editAs="oneCell">
    <xdr:from>
      <xdr:col>8</xdr:col>
      <xdr:colOff>0</xdr:colOff>
      <xdr:row>75</xdr:row>
      <xdr:rowOff>0</xdr:rowOff>
    </xdr:from>
    <xdr:to>
      <xdr:col>8</xdr:col>
      <xdr:colOff>410210</xdr:colOff>
      <xdr:row>75</xdr:row>
      <xdr:rowOff>229870</xdr:rowOff>
    </xdr:to>
    <xdr:sp>
      <xdr:nvSpPr>
        <xdr:cNvPr id="4119" name="AutoShape 2" descr="图片"/>
        <xdr:cNvSpPr>
          <a:spLocks noChangeAspect="1"/>
        </xdr:cNvSpPr>
      </xdr:nvSpPr>
      <xdr:spPr>
        <a:xfrm>
          <a:off x="6141720" y="32080200"/>
          <a:ext cx="410210" cy="22987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205740</xdr:rowOff>
    </xdr:to>
    <xdr:sp>
      <xdr:nvSpPr>
        <xdr:cNvPr id="4120" name="AutoShape 2" descr="图片"/>
        <xdr:cNvSpPr>
          <a:spLocks noChangeAspect="1"/>
        </xdr:cNvSpPr>
      </xdr:nvSpPr>
      <xdr:spPr>
        <a:xfrm>
          <a:off x="6141720" y="32080200"/>
          <a:ext cx="457200" cy="20574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205740</xdr:rowOff>
    </xdr:to>
    <xdr:sp>
      <xdr:nvSpPr>
        <xdr:cNvPr id="4121" name="AutoShape 2" descr="图片"/>
        <xdr:cNvSpPr>
          <a:spLocks noChangeAspect="1"/>
        </xdr:cNvSpPr>
      </xdr:nvSpPr>
      <xdr:spPr>
        <a:xfrm>
          <a:off x="6141720" y="32080200"/>
          <a:ext cx="457200" cy="20574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229870</xdr:rowOff>
    </xdr:to>
    <xdr:sp>
      <xdr:nvSpPr>
        <xdr:cNvPr id="4122" name="AutoShape 2" descr="图片"/>
        <xdr:cNvSpPr>
          <a:spLocks noChangeAspect="1"/>
        </xdr:cNvSpPr>
      </xdr:nvSpPr>
      <xdr:spPr>
        <a:xfrm>
          <a:off x="6141720" y="32080200"/>
          <a:ext cx="457200" cy="22987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229870</xdr:rowOff>
    </xdr:to>
    <xdr:sp>
      <xdr:nvSpPr>
        <xdr:cNvPr id="4123" name="AutoShape 2" descr="图片"/>
        <xdr:cNvSpPr>
          <a:spLocks noChangeAspect="1"/>
        </xdr:cNvSpPr>
      </xdr:nvSpPr>
      <xdr:spPr>
        <a:xfrm>
          <a:off x="6141720" y="32080200"/>
          <a:ext cx="457200" cy="22987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24"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25"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26"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27"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28"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29"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30"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31"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32"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33"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34"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35"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36"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37"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38"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39"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40"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41"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42"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43"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44"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45"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46"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47" name="Host Control  1"/>
        <xdr:cNvSpPr/>
      </xdr:nvSpPr>
      <xdr:spPr>
        <a:xfrm>
          <a:off x="6141720" y="32080200"/>
          <a:ext cx="642620" cy="605155"/>
        </a:xfrm>
        <a:prstGeom prst="rect">
          <a:avLst/>
        </a:prstGeom>
        <a:noFill/>
        <a:ln w="9525">
          <a:noFill/>
        </a:ln>
      </xdr:spPr>
    </xdr:sp>
    <xdr:clientData/>
  </xdr:twoCellAnchor>
  <xdr:oneCellAnchor>
    <xdr:from>
      <xdr:col>9</xdr:col>
      <xdr:colOff>0</xdr:colOff>
      <xdr:row>75</xdr:row>
      <xdr:rowOff>0</xdr:rowOff>
    </xdr:from>
    <xdr:ext cx="914400" cy="278700"/>
    <xdr:sp>
      <xdr:nvSpPr>
        <xdr:cNvPr id="4148" name="TextBox 1"/>
        <xdr:cNvSpPr txBox="1"/>
      </xdr:nvSpPr>
      <xdr:spPr>
        <a:xfrm>
          <a:off x="6858000" y="3208020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75</xdr:row>
      <xdr:rowOff>0</xdr:rowOff>
    </xdr:from>
    <xdr:to>
      <xdr:col>8</xdr:col>
      <xdr:colOff>642620</xdr:colOff>
      <xdr:row>76</xdr:row>
      <xdr:rowOff>224155</xdr:rowOff>
    </xdr:to>
    <xdr:sp>
      <xdr:nvSpPr>
        <xdr:cNvPr id="4149" name="Host Control  1"/>
        <xdr:cNvSpPr/>
      </xdr:nvSpPr>
      <xdr:spPr>
        <a:xfrm>
          <a:off x="6141720" y="32080200"/>
          <a:ext cx="642620" cy="605155"/>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76</xdr:row>
      <xdr:rowOff>224155</xdr:rowOff>
    </xdr:to>
    <xdr:sp>
      <xdr:nvSpPr>
        <xdr:cNvPr id="4150" name="Host Control  1"/>
        <xdr:cNvSpPr/>
      </xdr:nvSpPr>
      <xdr:spPr>
        <a:xfrm>
          <a:off x="6858000" y="32080200"/>
          <a:ext cx="59055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51"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52" name="Host Control  1"/>
        <xdr:cNvSpPr/>
      </xdr:nvSpPr>
      <xdr:spPr>
        <a:xfrm>
          <a:off x="6141720" y="32080200"/>
          <a:ext cx="642620" cy="605155"/>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76</xdr:row>
      <xdr:rowOff>224155</xdr:rowOff>
    </xdr:to>
    <xdr:sp>
      <xdr:nvSpPr>
        <xdr:cNvPr id="4153" name="Host Control  1"/>
        <xdr:cNvSpPr/>
      </xdr:nvSpPr>
      <xdr:spPr>
        <a:xfrm>
          <a:off x="6858000" y="32080200"/>
          <a:ext cx="59055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54"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55" name="Host Control  1"/>
        <xdr:cNvSpPr/>
      </xdr:nvSpPr>
      <xdr:spPr>
        <a:xfrm>
          <a:off x="6141720" y="32080200"/>
          <a:ext cx="642620" cy="605155"/>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76</xdr:row>
      <xdr:rowOff>224155</xdr:rowOff>
    </xdr:to>
    <xdr:sp>
      <xdr:nvSpPr>
        <xdr:cNvPr id="4156" name="Host Control  1"/>
        <xdr:cNvSpPr/>
      </xdr:nvSpPr>
      <xdr:spPr>
        <a:xfrm>
          <a:off x="6858000" y="32080200"/>
          <a:ext cx="59055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57"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58" name="Host Control  1"/>
        <xdr:cNvSpPr/>
      </xdr:nvSpPr>
      <xdr:spPr>
        <a:xfrm>
          <a:off x="6141720" y="32080200"/>
          <a:ext cx="642620" cy="605155"/>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76</xdr:row>
      <xdr:rowOff>224155</xdr:rowOff>
    </xdr:to>
    <xdr:sp>
      <xdr:nvSpPr>
        <xdr:cNvPr id="4159" name="Host Control  1"/>
        <xdr:cNvSpPr/>
      </xdr:nvSpPr>
      <xdr:spPr>
        <a:xfrm>
          <a:off x="6858000" y="32080200"/>
          <a:ext cx="59055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60"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61" name="Host Control  1"/>
        <xdr:cNvSpPr/>
      </xdr:nvSpPr>
      <xdr:spPr>
        <a:xfrm>
          <a:off x="6141720" y="32080200"/>
          <a:ext cx="642620" cy="605155"/>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76</xdr:row>
      <xdr:rowOff>224155</xdr:rowOff>
    </xdr:to>
    <xdr:sp>
      <xdr:nvSpPr>
        <xdr:cNvPr id="4162" name="Host Control  1"/>
        <xdr:cNvSpPr/>
      </xdr:nvSpPr>
      <xdr:spPr>
        <a:xfrm>
          <a:off x="6858000" y="32080200"/>
          <a:ext cx="59055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63"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64"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224155</xdr:rowOff>
    </xdr:to>
    <xdr:sp>
      <xdr:nvSpPr>
        <xdr:cNvPr id="4165" name="Host Control  1"/>
        <xdr:cNvSpPr/>
      </xdr:nvSpPr>
      <xdr:spPr>
        <a:xfrm>
          <a:off x="6141720" y="32080200"/>
          <a:ext cx="642620" cy="605155"/>
        </a:xfrm>
        <a:prstGeom prst="rect">
          <a:avLst/>
        </a:prstGeom>
        <a:noFill/>
        <a:ln w="9525">
          <a:noFill/>
        </a:ln>
      </xdr:spPr>
    </xdr:sp>
    <xdr:clientData/>
  </xdr:twoCellAnchor>
  <xdr:twoCellAnchor editAs="oneCell">
    <xdr:from>
      <xdr:col>8</xdr:col>
      <xdr:colOff>0</xdr:colOff>
      <xdr:row>75</xdr:row>
      <xdr:rowOff>0</xdr:rowOff>
    </xdr:from>
    <xdr:to>
      <xdr:col>8</xdr:col>
      <xdr:colOff>410210</xdr:colOff>
      <xdr:row>75</xdr:row>
      <xdr:rowOff>229870</xdr:rowOff>
    </xdr:to>
    <xdr:sp>
      <xdr:nvSpPr>
        <xdr:cNvPr id="4166" name="AutoShape 2" descr="图片"/>
        <xdr:cNvSpPr>
          <a:spLocks noChangeAspect="1"/>
        </xdr:cNvSpPr>
      </xdr:nvSpPr>
      <xdr:spPr>
        <a:xfrm>
          <a:off x="6141720" y="32080200"/>
          <a:ext cx="410210" cy="229870"/>
        </a:xfrm>
        <a:prstGeom prst="rect">
          <a:avLst/>
        </a:prstGeom>
        <a:noFill/>
        <a:ln w="9525">
          <a:noFill/>
        </a:ln>
      </xdr:spPr>
    </xdr:sp>
    <xdr:clientData/>
  </xdr:twoCellAnchor>
  <xdr:twoCellAnchor editAs="oneCell">
    <xdr:from>
      <xdr:col>8</xdr:col>
      <xdr:colOff>0</xdr:colOff>
      <xdr:row>75</xdr:row>
      <xdr:rowOff>0</xdr:rowOff>
    </xdr:from>
    <xdr:to>
      <xdr:col>8</xdr:col>
      <xdr:colOff>410210</xdr:colOff>
      <xdr:row>75</xdr:row>
      <xdr:rowOff>229870</xdr:rowOff>
    </xdr:to>
    <xdr:sp>
      <xdr:nvSpPr>
        <xdr:cNvPr id="4167" name="AutoShape 2" descr="图片"/>
        <xdr:cNvSpPr>
          <a:spLocks noChangeAspect="1"/>
        </xdr:cNvSpPr>
      </xdr:nvSpPr>
      <xdr:spPr>
        <a:xfrm>
          <a:off x="6141720" y="32080200"/>
          <a:ext cx="410210" cy="22987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205740</xdr:rowOff>
    </xdr:to>
    <xdr:sp>
      <xdr:nvSpPr>
        <xdr:cNvPr id="4168" name="AutoShape 2" descr="图片"/>
        <xdr:cNvSpPr>
          <a:spLocks noChangeAspect="1"/>
        </xdr:cNvSpPr>
      </xdr:nvSpPr>
      <xdr:spPr>
        <a:xfrm>
          <a:off x="6141720" y="32080200"/>
          <a:ext cx="457200" cy="20574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205740</xdr:rowOff>
    </xdr:to>
    <xdr:sp>
      <xdr:nvSpPr>
        <xdr:cNvPr id="4169" name="AutoShape 2" descr="图片"/>
        <xdr:cNvSpPr>
          <a:spLocks noChangeAspect="1"/>
        </xdr:cNvSpPr>
      </xdr:nvSpPr>
      <xdr:spPr>
        <a:xfrm>
          <a:off x="6141720" y="32080200"/>
          <a:ext cx="457200" cy="20574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229870</xdr:rowOff>
    </xdr:to>
    <xdr:sp>
      <xdr:nvSpPr>
        <xdr:cNvPr id="4170" name="AutoShape 2" descr="图片"/>
        <xdr:cNvSpPr>
          <a:spLocks noChangeAspect="1"/>
        </xdr:cNvSpPr>
      </xdr:nvSpPr>
      <xdr:spPr>
        <a:xfrm>
          <a:off x="6141720" y="32080200"/>
          <a:ext cx="457200" cy="22987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229870</xdr:rowOff>
    </xdr:to>
    <xdr:sp>
      <xdr:nvSpPr>
        <xdr:cNvPr id="4171" name="AutoShape 2" descr="图片"/>
        <xdr:cNvSpPr>
          <a:spLocks noChangeAspect="1"/>
        </xdr:cNvSpPr>
      </xdr:nvSpPr>
      <xdr:spPr>
        <a:xfrm>
          <a:off x="6141720" y="32080200"/>
          <a:ext cx="457200" cy="229870"/>
        </a:xfrm>
        <a:prstGeom prst="rect">
          <a:avLst/>
        </a:prstGeom>
        <a:noFill/>
        <a:ln w="9525">
          <a:noFill/>
        </a:ln>
      </xdr:spPr>
    </xdr:sp>
    <xdr:clientData/>
  </xdr:twoCellAnchor>
  <xdr:twoCellAnchor editAs="oneCell">
    <xdr:from>
      <xdr:col>8</xdr:col>
      <xdr:colOff>0</xdr:colOff>
      <xdr:row>75</xdr:row>
      <xdr:rowOff>0</xdr:rowOff>
    </xdr:from>
    <xdr:to>
      <xdr:col>8</xdr:col>
      <xdr:colOff>410210</xdr:colOff>
      <xdr:row>75</xdr:row>
      <xdr:rowOff>229870</xdr:rowOff>
    </xdr:to>
    <xdr:sp>
      <xdr:nvSpPr>
        <xdr:cNvPr id="4172" name="AutoShape 2" descr="图片"/>
        <xdr:cNvSpPr>
          <a:spLocks noChangeAspect="1"/>
        </xdr:cNvSpPr>
      </xdr:nvSpPr>
      <xdr:spPr>
        <a:xfrm>
          <a:off x="6141720" y="32080200"/>
          <a:ext cx="410210" cy="229870"/>
        </a:xfrm>
        <a:prstGeom prst="rect">
          <a:avLst/>
        </a:prstGeom>
        <a:noFill/>
        <a:ln w="9525">
          <a:noFill/>
        </a:ln>
      </xdr:spPr>
    </xdr:sp>
    <xdr:clientData/>
  </xdr:twoCellAnchor>
  <xdr:twoCellAnchor editAs="oneCell">
    <xdr:from>
      <xdr:col>8</xdr:col>
      <xdr:colOff>0</xdr:colOff>
      <xdr:row>75</xdr:row>
      <xdr:rowOff>0</xdr:rowOff>
    </xdr:from>
    <xdr:to>
      <xdr:col>8</xdr:col>
      <xdr:colOff>410210</xdr:colOff>
      <xdr:row>75</xdr:row>
      <xdr:rowOff>229870</xdr:rowOff>
    </xdr:to>
    <xdr:sp>
      <xdr:nvSpPr>
        <xdr:cNvPr id="4173" name="AutoShape 2" descr="图片"/>
        <xdr:cNvSpPr>
          <a:spLocks noChangeAspect="1"/>
        </xdr:cNvSpPr>
      </xdr:nvSpPr>
      <xdr:spPr>
        <a:xfrm>
          <a:off x="6141720" y="32080200"/>
          <a:ext cx="410210" cy="22987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205740</xdr:rowOff>
    </xdr:to>
    <xdr:sp>
      <xdr:nvSpPr>
        <xdr:cNvPr id="4174" name="AutoShape 2" descr="图片"/>
        <xdr:cNvSpPr>
          <a:spLocks noChangeAspect="1"/>
        </xdr:cNvSpPr>
      </xdr:nvSpPr>
      <xdr:spPr>
        <a:xfrm>
          <a:off x="6141720" y="32080200"/>
          <a:ext cx="457200" cy="205740"/>
        </a:xfrm>
        <a:prstGeom prst="rect">
          <a:avLst/>
        </a:prstGeom>
        <a:noFill/>
        <a:ln w="9525">
          <a:noFill/>
        </a:ln>
      </xdr:spPr>
    </xdr:sp>
    <xdr:clientData/>
  </xdr:twoCellAnchor>
  <xdr:twoCellAnchor editAs="oneCell">
    <xdr:from>
      <xdr:col>8</xdr:col>
      <xdr:colOff>0</xdr:colOff>
      <xdr:row>75</xdr:row>
      <xdr:rowOff>0</xdr:rowOff>
    </xdr:from>
    <xdr:to>
      <xdr:col>8</xdr:col>
      <xdr:colOff>457200</xdr:colOff>
      <xdr:row>75</xdr:row>
      <xdr:rowOff>205740</xdr:rowOff>
    </xdr:to>
    <xdr:sp>
      <xdr:nvSpPr>
        <xdr:cNvPr id="4175" name="AutoShape 2" descr="图片"/>
        <xdr:cNvSpPr>
          <a:spLocks noChangeAspect="1"/>
        </xdr:cNvSpPr>
      </xdr:nvSpPr>
      <xdr:spPr>
        <a:xfrm>
          <a:off x="6141720" y="32080200"/>
          <a:ext cx="457200" cy="20574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176" name="Host Control  1"/>
        <xdr:cNvSpPr/>
      </xdr:nvSpPr>
      <xdr:spPr>
        <a:xfrm>
          <a:off x="6858000" y="32080200"/>
          <a:ext cx="59055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177" name="Host Control  1"/>
        <xdr:cNvSpPr/>
      </xdr:nvSpPr>
      <xdr:spPr>
        <a:xfrm>
          <a:off x="6858000" y="32080200"/>
          <a:ext cx="59055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178" name="Host Control  1"/>
        <xdr:cNvSpPr/>
      </xdr:nvSpPr>
      <xdr:spPr>
        <a:xfrm>
          <a:off x="6858000" y="32080200"/>
          <a:ext cx="59055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179" name="Host Control  1"/>
        <xdr:cNvSpPr/>
      </xdr:nvSpPr>
      <xdr:spPr>
        <a:xfrm>
          <a:off x="6858000" y="32080200"/>
          <a:ext cx="59055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180"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181"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182"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183"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184"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185"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186"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187"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188"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189"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190"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191"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192"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193"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194"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195"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196"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28575</xdr:colOff>
      <xdr:row>75</xdr:row>
      <xdr:rowOff>0</xdr:rowOff>
    </xdr:from>
    <xdr:to>
      <xdr:col>9</xdr:col>
      <xdr:colOff>608965</xdr:colOff>
      <xdr:row>76</xdr:row>
      <xdr:rowOff>248285</xdr:rowOff>
    </xdr:to>
    <xdr:sp>
      <xdr:nvSpPr>
        <xdr:cNvPr id="4197" name="Host Control  1"/>
        <xdr:cNvSpPr/>
      </xdr:nvSpPr>
      <xdr:spPr>
        <a:xfrm>
          <a:off x="6886575" y="32080200"/>
          <a:ext cx="580390" cy="629285"/>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198" name="Host Control  1"/>
        <xdr:cNvSpPr/>
      </xdr:nvSpPr>
      <xdr:spPr>
        <a:xfrm>
          <a:off x="6858000" y="32080200"/>
          <a:ext cx="59055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199" name="Host Control  1"/>
        <xdr:cNvSpPr/>
      </xdr:nvSpPr>
      <xdr:spPr>
        <a:xfrm>
          <a:off x="6858000" y="32080200"/>
          <a:ext cx="59055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00" name="Host Control  1"/>
        <xdr:cNvSpPr/>
      </xdr:nvSpPr>
      <xdr:spPr>
        <a:xfrm>
          <a:off x="6858000" y="32080200"/>
          <a:ext cx="59055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01" name="Host Control  1"/>
        <xdr:cNvSpPr/>
      </xdr:nvSpPr>
      <xdr:spPr>
        <a:xfrm>
          <a:off x="6858000" y="32080200"/>
          <a:ext cx="59055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02"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03"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04"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05"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06"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07"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08"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09"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10"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11"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12"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13"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14"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15"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16"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17"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18"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19" name="Host Control  1"/>
        <xdr:cNvSpPr/>
      </xdr:nvSpPr>
      <xdr:spPr>
        <a:xfrm>
          <a:off x="6858000" y="32080200"/>
          <a:ext cx="59055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20" name="Host Control  1"/>
        <xdr:cNvSpPr/>
      </xdr:nvSpPr>
      <xdr:spPr>
        <a:xfrm>
          <a:off x="6858000" y="32080200"/>
          <a:ext cx="59055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21" name="Host Control  1"/>
        <xdr:cNvSpPr/>
      </xdr:nvSpPr>
      <xdr:spPr>
        <a:xfrm>
          <a:off x="6858000" y="32080200"/>
          <a:ext cx="59055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22" name="Host Control  1"/>
        <xdr:cNvSpPr/>
      </xdr:nvSpPr>
      <xdr:spPr>
        <a:xfrm>
          <a:off x="6858000" y="32080200"/>
          <a:ext cx="59055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23"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24"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25"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26"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27"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28"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29"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30"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31"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32"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33"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34"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35"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36"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37"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38"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39"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40" name="Host Control  1"/>
        <xdr:cNvSpPr/>
      </xdr:nvSpPr>
      <xdr:spPr>
        <a:xfrm>
          <a:off x="6858000" y="32080200"/>
          <a:ext cx="59055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41" name="Host Control  1"/>
        <xdr:cNvSpPr/>
      </xdr:nvSpPr>
      <xdr:spPr>
        <a:xfrm>
          <a:off x="6858000" y="32080200"/>
          <a:ext cx="59055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42" name="Host Control  1"/>
        <xdr:cNvSpPr/>
      </xdr:nvSpPr>
      <xdr:spPr>
        <a:xfrm>
          <a:off x="6858000" y="32080200"/>
          <a:ext cx="59055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43" name="Host Control  1"/>
        <xdr:cNvSpPr/>
      </xdr:nvSpPr>
      <xdr:spPr>
        <a:xfrm>
          <a:off x="6858000" y="32080200"/>
          <a:ext cx="59055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44"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45"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46"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47"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48"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49"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50"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51"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52"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53"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54"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55"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56" name="Host Control  1"/>
        <xdr:cNvSpPr/>
      </xdr:nvSpPr>
      <xdr:spPr>
        <a:xfrm>
          <a:off x="6141720" y="32080200"/>
          <a:ext cx="64262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77</xdr:row>
      <xdr:rowOff>288290</xdr:rowOff>
    </xdr:to>
    <xdr:sp>
      <xdr:nvSpPr>
        <xdr:cNvPr id="4257" name="Host Control  1"/>
        <xdr:cNvSpPr/>
      </xdr:nvSpPr>
      <xdr:spPr>
        <a:xfrm>
          <a:off x="6141720" y="32080200"/>
          <a:ext cx="642620" cy="1113790"/>
        </a:xfrm>
        <a:prstGeom prst="rect">
          <a:avLst/>
        </a:prstGeom>
        <a:noFill/>
        <a:ln w="9525">
          <a:noFill/>
        </a:ln>
      </xdr:spPr>
    </xdr:sp>
    <xdr:clientData/>
  </xdr:twoCellAnchor>
  <xdr:twoCellAnchor editAs="oneCell">
    <xdr:from>
      <xdr:col>9</xdr:col>
      <xdr:colOff>0</xdr:colOff>
      <xdr:row>75</xdr:row>
      <xdr:rowOff>0</xdr:rowOff>
    </xdr:from>
    <xdr:to>
      <xdr:col>9</xdr:col>
      <xdr:colOff>590550</xdr:colOff>
      <xdr:row>77</xdr:row>
      <xdr:rowOff>288290</xdr:rowOff>
    </xdr:to>
    <xdr:sp>
      <xdr:nvSpPr>
        <xdr:cNvPr id="4258" name="Host Control  1"/>
        <xdr:cNvSpPr/>
      </xdr:nvSpPr>
      <xdr:spPr>
        <a:xfrm>
          <a:off x="6858000" y="32080200"/>
          <a:ext cx="590550" cy="1113790"/>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259" name="Host Control  1"/>
        <xdr:cNvSpPr/>
      </xdr:nvSpPr>
      <xdr:spPr>
        <a:xfrm>
          <a:off x="6141720" y="32080200"/>
          <a:ext cx="642620" cy="629285"/>
        </a:xfrm>
        <a:prstGeom prst="rect">
          <a:avLst/>
        </a:prstGeom>
        <a:noFill/>
        <a:ln w="9525">
          <a:noFill/>
        </a:ln>
      </xdr:spPr>
    </xdr:sp>
    <xdr:clientData/>
  </xdr:twoCellAnchor>
  <xdr:twoCellAnchor editAs="oneCell">
    <xdr:from>
      <xdr:col>9</xdr:col>
      <xdr:colOff>0</xdr:colOff>
      <xdr:row>75</xdr:row>
      <xdr:rowOff>0</xdr:rowOff>
    </xdr:from>
    <xdr:to>
      <xdr:col>9</xdr:col>
      <xdr:colOff>647700</xdr:colOff>
      <xdr:row>76</xdr:row>
      <xdr:rowOff>248285</xdr:rowOff>
    </xdr:to>
    <xdr:sp>
      <xdr:nvSpPr>
        <xdr:cNvPr id="4260" name="Host Control  1"/>
        <xdr:cNvSpPr/>
      </xdr:nvSpPr>
      <xdr:spPr>
        <a:xfrm>
          <a:off x="6858000" y="32080200"/>
          <a:ext cx="64770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261"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262" name="Host Control  1"/>
        <xdr:cNvSpPr/>
      </xdr:nvSpPr>
      <xdr:spPr>
        <a:xfrm>
          <a:off x="6141720" y="32080200"/>
          <a:ext cx="642620" cy="629285"/>
        </a:xfrm>
        <a:prstGeom prst="rect">
          <a:avLst/>
        </a:prstGeom>
        <a:noFill/>
        <a:ln w="9525">
          <a:noFill/>
        </a:ln>
      </xdr:spPr>
    </xdr:sp>
    <xdr:clientData/>
  </xdr:twoCellAnchor>
  <xdr:twoCellAnchor editAs="oneCell">
    <xdr:from>
      <xdr:col>9</xdr:col>
      <xdr:colOff>0</xdr:colOff>
      <xdr:row>75</xdr:row>
      <xdr:rowOff>0</xdr:rowOff>
    </xdr:from>
    <xdr:to>
      <xdr:col>9</xdr:col>
      <xdr:colOff>647700</xdr:colOff>
      <xdr:row>76</xdr:row>
      <xdr:rowOff>248285</xdr:rowOff>
    </xdr:to>
    <xdr:sp>
      <xdr:nvSpPr>
        <xdr:cNvPr id="4263" name="Host Control  1"/>
        <xdr:cNvSpPr/>
      </xdr:nvSpPr>
      <xdr:spPr>
        <a:xfrm>
          <a:off x="6858000" y="32080200"/>
          <a:ext cx="64770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264"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265" name="Host Control  1"/>
        <xdr:cNvSpPr/>
      </xdr:nvSpPr>
      <xdr:spPr>
        <a:xfrm>
          <a:off x="6141720" y="32080200"/>
          <a:ext cx="642620" cy="629285"/>
        </a:xfrm>
        <a:prstGeom prst="rect">
          <a:avLst/>
        </a:prstGeom>
        <a:noFill/>
        <a:ln w="9525">
          <a:noFill/>
        </a:ln>
      </xdr:spPr>
    </xdr:sp>
    <xdr:clientData/>
  </xdr:twoCellAnchor>
  <xdr:twoCellAnchor editAs="oneCell">
    <xdr:from>
      <xdr:col>9</xdr:col>
      <xdr:colOff>0</xdr:colOff>
      <xdr:row>75</xdr:row>
      <xdr:rowOff>0</xdr:rowOff>
    </xdr:from>
    <xdr:to>
      <xdr:col>9</xdr:col>
      <xdr:colOff>647700</xdr:colOff>
      <xdr:row>76</xdr:row>
      <xdr:rowOff>248285</xdr:rowOff>
    </xdr:to>
    <xdr:sp>
      <xdr:nvSpPr>
        <xdr:cNvPr id="4266" name="Host Control  1"/>
        <xdr:cNvSpPr/>
      </xdr:nvSpPr>
      <xdr:spPr>
        <a:xfrm>
          <a:off x="6858000" y="32080200"/>
          <a:ext cx="64770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267"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268"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269"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270"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271"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272"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75</xdr:row>
      <xdr:rowOff>0</xdr:rowOff>
    </xdr:from>
    <xdr:to>
      <xdr:col>8</xdr:col>
      <xdr:colOff>642620</xdr:colOff>
      <xdr:row>76</xdr:row>
      <xdr:rowOff>248285</xdr:rowOff>
    </xdr:to>
    <xdr:sp>
      <xdr:nvSpPr>
        <xdr:cNvPr id="4273" name="Host Control  1"/>
        <xdr:cNvSpPr/>
      </xdr:nvSpPr>
      <xdr:spPr>
        <a:xfrm>
          <a:off x="6141720" y="32080200"/>
          <a:ext cx="642620" cy="62928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274"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275"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276"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277"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278"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279"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280"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281"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282"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283"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284"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285"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286"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287"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288"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289"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290"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291"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292"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293"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294"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295"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296"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297"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298"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299"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00"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01"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02"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03"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04"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05"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06"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07"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08"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09"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10"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11"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12"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13"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14"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15"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16"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17"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18"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19"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20"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21"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22"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23"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24"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25"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26"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27"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28"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329"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330"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331"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332"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333"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334"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335"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336"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337"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338"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339"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340"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341"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42"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43"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44"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45"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46"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47"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48"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49"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50"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51"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52"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353"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354"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355"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356"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357"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358"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359"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360"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361"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362"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363"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64"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65"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66"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67"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68"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69"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70"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71"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72"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73"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74"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75"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76"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77"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78"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79"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80"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81"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82"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383"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384"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385"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386"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387"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388"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389"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390"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391"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392"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393"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394"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395"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396"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397"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398"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399"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400"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401"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402"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403"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404"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405"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406"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407"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408"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409"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410"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411"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412115</xdr:colOff>
      <xdr:row>76</xdr:row>
      <xdr:rowOff>217805</xdr:rowOff>
    </xdr:to>
    <xdr:sp>
      <xdr:nvSpPr>
        <xdr:cNvPr id="4412" name="AutoShape 2" descr="图片"/>
        <xdr:cNvSpPr>
          <a:spLocks noChangeAspect="1"/>
        </xdr:cNvSpPr>
      </xdr:nvSpPr>
      <xdr:spPr>
        <a:xfrm>
          <a:off x="6141720" y="32461200"/>
          <a:ext cx="412115" cy="217805"/>
        </a:xfrm>
        <a:prstGeom prst="rect">
          <a:avLst/>
        </a:prstGeom>
        <a:noFill/>
        <a:ln w="9525">
          <a:noFill/>
        </a:ln>
      </xdr:spPr>
    </xdr:sp>
    <xdr:clientData/>
  </xdr:twoCellAnchor>
  <xdr:twoCellAnchor editAs="oneCell">
    <xdr:from>
      <xdr:col>8</xdr:col>
      <xdr:colOff>0</xdr:colOff>
      <xdr:row>76</xdr:row>
      <xdr:rowOff>0</xdr:rowOff>
    </xdr:from>
    <xdr:to>
      <xdr:col>8</xdr:col>
      <xdr:colOff>412115</xdr:colOff>
      <xdr:row>76</xdr:row>
      <xdr:rowOff>217805</xdr:rowOff>
    </xdr:to>
    <xdr:sp>
      <xdr:nvSpPr>
        <xdr:cNvPr id="4413" name="AutoShape 2" descr="图片"/>
        <xdr:cNvSpPr>
          <a:spLocks noChangeAspect="1"/>
        </xdr:cNvSpPr>
      </xdr:nvSpPr>
      <xdr:spPr>
        <a:xfrm>
          <a:off x="6141720" y="32461200"/>
          <a:ext cx="412115" cy="217805"/>
        </a:xfrm>
        <a:prstGeom prst="rect">
          <a:avLst/>
        </a:prstGeom>
        <a:noFill/>
        <a:ln w="9525">
          <a:noFill/>
        </a:ln>
      </xdr:spPr>
    </xdr:sp>
    <xdr:clientData/>
  </xdr:twoCellAnchor>
  <xdr:twoCellAnchor editAs="oneCell">
    <xdr:from>
      <xdr:col>8</xdr:col>
      <xdr:colOff>0</xdr:colOff>
      <xdr:row>76</xdr:row>
      <xdr:rowOff>0</xdr:rowOff>
    </xdr:from>
    <xdr:to>
      <xdr:col>8</xdr:col>
      <xdr:colOff>457835</xdr:colOff>
      <xdr:row>76</xdr:row>
      <xdr:rowOff>204470</xdr:rowOff>
    </xdr:to>
    <xdr:sp>
      <xdr:nvSpPr>
        <xdr:cNvPr id="4414" name="AutoShape 2" descr="图片"/>
        <xdr:cNvSpPr>
          <a:spLocks noChangeAspect="1"/>
        </xdr:cNvSpPr>
      </xdr:nvSpPr>
      <xdr:spPr>
        <a:xfrm>
          <a:off x="6141720" y="32461200"/>
          <a:ext cx="457835" cy="204470"/>
        </a:xfrm>
        <a:prstGeom prst="rect">
          <a:avLst/>
        </a:prstGeom>
        <a:noFill/>
        <a:ln w="9525">
          <a:noFill/>
        </a:ln>
      </xdr:spPr>
    </xdr:sp>
    <xdr:clientData/>
  </xdr:twoCellAnchor>
  <xdr:twoCellAnchor editAs="oneCell">
    <xdr:from>
      <xdr:col>8</xdr:col>
      <xdr:colOff>0</xdr:colOff>
      <xdr:row>76</xdr:row>
      <xdr:rowOff>0</xdr:rowOff>
    </xdr:from>
    <xdr:to>
      <xdr:col>8</xdr:col>
      <xdr:colOff>457835</xdr:colOff>
      <xdr:row>76</xdr:row>
      <xdr:rowOff>204470</xdr:rowOff>
    </xdr:to>
    <xdr:sp>
      <xdr:nvSpPr>
        <xdr:cNvPr id="4415" name="AutoShape 2" descr="图片"/>
        <xdr:cNvSpPr>
          <a:spLocks noChangeAspect="1"/>
        </xdr:cNvSpPr>
      </xdr:nvSpPr>
      <xdr:spPr>
        <a:xfrm>
          <a:off x="6141720" y="32461200"/>
          <a:ext cx="457835" cy="204470"/>
        </a:xfrm>
        <a:prstGeom prst="rect">
          <a:avLst/>
        </a:prstGeom>
        <a:noFill/>
        <a:ln w="9525">
          <a:noFill/>
        </a:ln>
      </xdr:spPr>
    </xdr:sp>
    <xdr:clientData/>
  </xdr:twoCellAnchor>
  <xdr:twoCellAnchor editAs="oneCell">
    <xdr:from>
      <xdr:col>8</xdr:col>
      <xdr:colOff>0</xdr:colOff>
      <xdr:row>76</xdr:row>
      <xdr:rowOff>0</xdr:rowOff>
    </xdr:from>
    <xdr:to>
      <xdr:col>8</xdr:col>
      <xdr:colOff>455930</xdr:colOff>
      <xdr:row>76</xdr:row>
      <xdr:rowOff>224155</xdr:rowOff>
    </xdr:to>
    <xdr:sp>
      <xdr:nvSpPr>
        <xdr:cNvPr id="4416" name="AutoShape 2" descr="图片"/>
        <xdr:cNvSpPr>
          <a:spLocks noChangeAspect="1"/>
        </xdr:cNvSpPr>
      </xdr:nvSpPr>
      <xdr:spPr>
        <a:xfrm>
          <a:off x="6141720" y="32461200"/>
          <a:ext cx="455930" cy="224155"/>
        </a:xfrm>
        <a:prstGeom prst="rect">
          <a:avLst/>
        </a:prstGeom>
        <a:noFill/>
        <a:ln w="9525">
          <a:noFill/>
        </a:ln>
      </xdr:spPr>
    </xdr:sp>
    <xdr:clientData/>
  </xdr:twoCellAnchor>
  <xdr:twoCellAnchor editAs="oneCell">
    <xdr:from>
      <xdr:col>8</xdr:col>
      <xdr:colOff>0</xdr:colOff>
      <xdr:row>76</xdr:row>
      <xdr:rowOff>0</xdr:rowOff>
    </xdr:from>
    <xdr:to>
      <xdr:col>8</xdr:col>
      <xdr:colOff>455930</xdr:colOff>
      <xdr:row>76</xdr:row>
      <xdr:rowOff>224155</xdr:rowOff>
    </xdr:to>
    <xdr:sp>
      <xdr:nvSpPr>
        <xdr:cNvPr id="4417" name="AutoShape 2" descr="图片"/>
        <xdr:cNvSpPr>
          <a:spLocks noChangeAspect="1"/>
        </xdr:cNvSpPr>
      </xdr:nvSpPr>
      <xdr:spPr>
        <a:xfrm>
          <a:off x="6141720" y="32461200"/>
          <a:ext cx="455930" cy="224155"/>
        </a:xfrm>
        <a:prstGeom prst="rect">
          <a:avLst/>
        </a:prstGeom>
        <a:noFill/>
        <a:ln w="9525">
          <a:noFill/>
        </a:ln>
      </xdr:spPr>
    </xdr:sp>
    <xdr:clientData/>
  </xdr:twoCellAnchor>
  <xdr:twoCellAnchor editAs="oneCell">
    <xdr:from>
      <xdr:col>8</xdr:col>
      <xdr:colOff>0</xdr:colOff>
      <xdr:row>76</xdr:row>
      <xdr:rowOff>0</xdr:rowOff>
    </xdr:from>
    <xdr:to>
      <xdr:col>8</xdr:col>
      <xdr:colOff>412115</xdr:colOff>
      <xdr:row>76</xdr:row>
      <xdr:rowOff>217805</xdr:rowOff>
    </xdr:to>
    <xdr:sp>
      <xdr:nvSpPr>
        <xdr:cNvPr id="4418" name="AutoShape 2" descr="图片"/>
        <xdr:cNvSpPr>
          <a:spLocks noChangeAspect="1"/>
        </xdr:cNvSpPr>
      </xdr:nvSpPr>
      <xdr:spPr>
        <a:xfrm>
          <a:off x="6141720" y="32461200"/>
          <a:ext cx="412115" cy="217805"/>
        </a:xfrm>
        <a:prstGeom prst="rect">
          <a:avLst/>
        </a:prstGeom>
        <a:noFill/>
        <a:ln w="9525">
          <a:noFill/>
        </a:ln>
      </xdr:spPr>
    </xdr:sp>
    <xdr:clientData/>
  </xdr:twoCellAnchor>
  <xdr:twoCellAnchor editAs="oneCell">
    <xdr:from>
      <xdr:col>8</xdr:col>
      <xdr:colOff>0</xdr:colOff>
      <xdr:row>76</xdr:row>
      <xdr:rowOff>0</xdr:rowOff>
    </xdr:from>
    <xdr:to>
      <xdr:col>8</xdr:col>
      <xdr:colOff>412115</xdr:colOff>
      <xdr:row>76</xdr:row>
      <xdr:rowOff>217805</xdr:rowOff>
    </xdr:to>
    <xdr:sp>
      <xdr:nvSpPr>
        <xdr:cNvPr id="4419" name="AutoShape 2" descr="图片"/>
        <xdr:cNvSpPr>
          <a:spLocks noChangeAspect="1"/>
        </xdr:cNvSpPr>
      </xdr:nvSpPr>
      <xdr:spPr>
        <a:xfrm>
          <a:off x="6141720" y="32461200"/>
          <a:ext cx="412115" cy="217805"/>
        </a:xfrm>
        <a:prstGeom prst="rect">
          <a:avLst/>
        </a:prstGeom>
        <a:noFill/>
        <a:ln w="9525">
          <a:noFill/>
        </a:ln>
      </xdr:spPr>
    </xdr:sp>
    <xdr:clientData/>
  </xdr:twoCellAnchor>
  <xdr:twoCellAnchor editAs="oneCell">
    <xdr:from>
      <xdr:col>8</xdr:col>
      <xdr:colOff>0</xdr:colOff>
      <xdr:row>76</xdr:row>
      <xdr:rowOff>0</xdr:rowOff>
    </xdr:from>
    <xdr:to>
      <xdr:col>8</xdr:col>
      <xdr:colOff>457835</xdr:colOff>
      <xdr:row>76</xdr:row>
      <xdr:rowOff>204470</xdr:rowOff>
    </xdr:to>
    <xdr:sp>
      <xdr:nvSpPr>
        <xdr:cNvPr id="4420" name="AutoShape 2" descr="图片"/>
        <xdr:cNvSpPr>
          <a:spLocks noChangeAspect="1"/>
        </xdr:cNvSpPr>
      </xdr:nvSpPr>
      <xdr:spPr>
        <a:xfrm>
          <a:off x="6141720" y="32461200"/>
          <a:ext cx="457835" cy="204470"/>
        </a:xfrm>
        <a:prstGeom prst="rect">
          <a:avLst/>
        </a:prstGeom>
        <a:noFill/>
        <a:ln w="9525">
          <a:noFill/>
        </a:ln>
      </xdr:spPr>
    </xdr:sp>
    <xdr:clientData/>
  </xdr:twoCellAnchor>
  <xdr:twoCellAnchor editAs="oneCell">
    <xdr:from>
      <xdr:col>8</xdr:col>
      <xdr:colOff>0</xdr:colOff>
      <xdr:row>76</xdr:row>
      <xdr:rowOff>0</xdr:rowOff>
    </xdr:from>
    <xdr:to>
      <xdr:col>8</xdr:col>
      <xdr:colOff>457835</xdr:colOff>
      <xdr:row>76</xdr:row>
      <xdr:rowOff>204470</xdr:rowOff>
    </xdr:to>
    <xdr:sp>
      <xdr:nvSpPr>
        <xdr:cNvPr id="4421" name="AutoShape 2" descr="图片"/>
        <xdr:cNvSpPr>
          <a:spLocks noChangeAspect="1"/>
        </xdr:cNvSpPr>
      </xdr:nvSpPr>
      <xdr:spPr>
        <a:xfrm>
          <a:off x="6141720" y="32461200"/>
          <a:ext cx="457835" cy="204470"/>
        </a:xfrm>
        <a:prstGeom prst="rect">
          <a:avLst/>
        </a:prstGeom>
        <a:noFill/>
        <a:ln w="9525">
          <a:noFill/>
        </a:ln>
      </xdr:spPr>
    </xdr:sp>
    <xdr:clientData/>
  </xdr:twoCellAnchor>
  <xdr:twoCellAnchor editAs="oneCell">
    <xdr:from>
      <xdr:col>8</xdr:col>
      <xdr:colOff>0</xdr:colOff>
      <xdr:row>76</xdr:row>
      <xdr:rowOff>0</xdr:rowOff>
    </xdr:from>
    <xdr:to>
      <xdr:col>8</xdr:col>
      <xdr:colOff>455930</xdr:colOff>
      <xdr:row>76</xdr:row>
      <xdr:rowOff>224155</xdr:rowOff>
    </xdr:to>
    <xdr:sp>
      <xdr:nvSpPr>
        <xdr:cNvPr id="4422" name="AutoShape 2" descr="图片"/>
        <xdr:cNvSpPr>
          <a:spLocks noChangeAspect="1"/>
        </xdr:cNvSpPr>
      </xdr:nvSpPr>
      <xdr:spPr>
        <a:xfrm>
          <a:off x="6141720" y="32461200"/>
          <a:ext cx="455930" cy="224155"/>
        </a:xfrm>
        <a:prstGeom prst="rect">
          <a:avLst/>
        </a:prstGeom>
        <a:noFill/>
        <a:ln w="9525">
          <a:noFill/>
        </a:ln>
      </xdr:spPr>
    </xdr:sp>
    <xdr:clientData/>
  </xdr:twoCellAnchor>
  <xdr:twoCellAnchor editAs="oneCell">
    <xdr:from>
      <xdr:col>8</xdr:col>
      <xdr:colOff>0</xdr:colOff>
      <xdr:row>76</xdr:row>
      <xdr:rowOff>0</xdr:rowOff>
    </xdr:from>
    <xdr:to>
      <xdr:col>8</xdr:col>
      <xdr:colOff>455930</xdr:colOff>
      <xdr:row>76</xdr:row>
      <xdr:rowOff>224155</xdr:rowOff>
    </xdr:to>
    <xdr:sp>
      <xdr:nvSpPr>
        <xdr:cNvPr id="4423" name="AutoShape 2" descr="图片"/>
        <xdr:cNvSpPr>
          <a:spLocks noChangeAspect="1"/>
        </xdr:cNvSpPr>
      </xdr:nvSpPr>
      <xdr:spPr>
        <a:xfrm>
          <a:off x="6141720" y="32461200"/>
          <a:ext cx="455930" cy="22415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24"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25"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26"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27"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28"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29"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30"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31"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32"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33"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34"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35"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36"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37"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38"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39"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412115</xdr:colOff>
      <xdr:row>76</xdr:row>
      <xdr:rowOff>217805</xdr:rowOff>
    </xdr:to>
    <xdr:sp>
      <xdr:nvSpPr>
        <xdr:cNvPr id="4440" name="AutoShape 2" descr="图片"/>
        <xdr:cNvSpPr>
          <a:spLocks noChangeAspect="1"/>
        </xdr:cNvSpPr>
      </xdr:nvSpPr>
      <xdr:spPr>
        <a:xfrm>
          <a:off x="6141720" y="32461200"/>
          <a:ext cx="412115" cy="217805"/>
        </a:xfrm>
        <a:prstGeom prst="rect">
          <a:avLst/>
        </a:prstGeom>
        <a:noFill/>
        <a:ln w="9525">
          <a:noFill/>
        </a:ln>
      </xdr:spPr>
    </xdr:sp>
    <xdr:clientData/>
  </xdr:twoCellAnchor>
  <xdr:twoCellAnchor editAs="oneCell">
    <xdr:from>
      <xdr:col>8</xdr:col>
      <xdr:colOff>0</xdr:colOff>
      <xdr:row>76</xdr:row>
      <xdr:rowOff>0</xdr:rowOff>
    </xdr:from>
    <xdr:to>
      <xdr:col>8</xdr:col>
      <xdr:colOff>412115</xdr:colOff>
      <xdr:row>76</xdr:row>
      <xdr:rowOff>217805</xdr:rowOff>
    </xdr:to>
    <xdr:sp>
      <xdr:nvSpPr>
        <xdr:cNvPr id="4441" name="AutoShape 2" descr="图片"/>
        <xdr:cNvSpPr>
          <a:spLocks noChangeAspect="1"/>
        </xdr:cNvSpPr>
      </xdr:nvSpPr>
      <xdr:spPr>
        <a:xfrm>
          <a:off x="6141720" y="32461200"/>
          <a:ext cx="412115" cy="217805"/>
        </a:xfrm>
        <a:prstGeom prst="rect">
          <a:avLst/>
        </a:prstGeom>
        <a:noFill/>
        <a:ln w="9525">
          <a:noFill/>
        </a:ln>
      </xdr:spPr>
    </xdr:sp>
    <xdr:clientData/>
  </xdr:twoCellAnchor>
  <xdr:twoCellAnchor editAs="oneCell">
    <xdr:from>
      <xdr:col>8</xdr:col>
      <xdr:colOff>0</xdr:colOff>
      <xdr:row>76</xdr:row>
      <xdr:rowOff>0</xdr:rowOff>
    </xdr:from>
    <xdr:to>
      <xdr:col>8</xdr:col>
      <xdr:colOff>457835</xdr:colOff>
      <xdr:row>76</xdr:row>
      <xdr:rowOff>204470</xdr:rowOff>
    </xdr:to>
    <xdr:sp>
      <xdr:nvSpPr>
        <xdr:cNvPr id="4442" name="AutoShape 2" descr="图片"/>
        <xdr:cNvSpPr>
          <a:spLocks noChangeAspect="1"/>
        </xdr:cNvSpPr>
      </xdr:nvSpPr>
      <xdr:spPr>
        <a:xfrm>
          <a:off x="6141720" y="32461200"/>
          <a:ext cx="457835" cy="204470"/>
        </a:xfrm>
        <a:prstGeom prst="rect">
          <a:avLst/>
        </a:prstGeom>
        <a:noFill/>
        <a:ln w="9525">
          <a:noFill/>
        </a:ln>
      </xdr:spPr>
    </xdr:sp>
    <xdr:clientData/>
  </xdr:twoCellAnchor>
  <xdr:twoCellAnchor editAs="oneCell">
    <xdr:from>
      <xdr:col>8</xdr:col>
      <xdr:colOff>0</xdr:colOff>
      <xdr:row>76</xdr:row>
      <xdr:rowOff>0</xdr:rowOff>
    </xdr:from>
    <xdr:to>
      <xdr:col>8</xdr:col>
      <xdr:colOff>457835</xdr:colOff>
      <xdr:row>76</xdr:row>
      <xdr:rowOff>204470</xdr:rowOff>
    </xdr:to>
    <xdr:sp>
      <xdr:nvSpPr>
        <xdr:cNvPr id="4443" name="AutoShape 2" descr="图片"/>
        <xdr:cNvSpPr>
          <a:spLocks noChangeAspect="1"/>
        </xdr:cNvSpPr>
      </xdr:nvSpPr>
      <xdr:spPr>
        <a:xfrm>
          <a:off x="6141720" y="32461200"/>
          <a:ext cx="457835" cy="204470"/>
        </a:xfrm>
        <a:prstGeom prst="rect">
          <a:avLst/>
        </a:prstGeom>
        <a:noFill/>
        <a:ln w="9525">
          <a:noFill/>
        </a:ln>
      </xdr:spPr>
    </xdr:sp>
    <xdr:clientData/>
  </xdr:twoCellAnchor>
  <xdr:twoCellAnchor editAs="oneCell">
    <xdr:from>
      <xdr:col>8</xdr:col>
      <xdr:colOff>0</xdr:colOff>
      <xdr:row>76</xdr:row>
      <xdr:rowOff>0</xdr:rowOff>
    </xdr:from>
    <xdr:to>
      <xdr:col>8</xdr:col>
      <xdr:colOff>455930</xdr:colOff>
      <xdr:row>76</xdr:row>
      <xdr:rowOff>224155</xdr:rowOff>
    </xdr:to>
    <xdr:sp>
      <xdr:nvSpPr>
        <xdr:cNvPr id="4444" name="AutoShape 2" descr="图片"/>
        <xdr:cNvSpPr>
          <a:spLocks noChangeAspect="1"/>
        </xdr:cNvSpPr>
      </xdr:nvSpPr>
      <xdr:spPr>
        <a:xfrm>
          <a:off x="6141720" y="32461200"/>
          <a:ext cx="455930" cy="224155"/>
        </a:xfrm>
        <a:prstGeom prst="rect">
          <a:avLst/>
        </a:prstGeom>
        <a:noFill/>
        <a:ln w="9525">
          <a:noFill/>
        </a:ln>
      </xdr:spPr>
    </xdr:sp>
    <xdr:clientData/>
  </xdr:twoCellAnchor>
  <xdr:twoCellAnchor editAs="oneCell">
    <xdr:from>
      <xdr:col>8</xdr:col>
      <xdr:colOff>0</xdr:colOff>
      <xdr:row>76</xdr:row>
      <xdr:rowOff>0</xdr:rowOff>
    </xdr:from>
    <xdr:to>
      <xdr:col>8</xdr:col>
      <xdr:colOff>455930</xdr:colOff>
      <xdr:row>76</xdr:row>
      <xdr:rowOff>224155</xdr:rowOff>
    </xdr:to>
    <xdr:sp>
      <xdr:nvSpPr>
        <xdr:cNvPr id="4445" name="AutoShape 2" descr="图片"/>
        <xdr:cNvSpPr>
          <a:spLocks noChangeAspect="1"/>
        </xdr:cNvSpPr>
      </xdr:nvSpPr>
      <xdr:spPr>
        <a:xfrm>
          <a:off x="6141720" y="32461200"/>
          <a:ext cx="455930" cy="224155"/>
        </a:xfrm>
        <a:prstGeom prst="rect">
          <a:avLst/>
        </a:prstGeom>
        <a:noFill/>
        <a:ln w="9525">
          <a:noFill/>
        </a:ln>
      </xdr:spPr>
    </xdr:sp>
    <xdr:clientData/>
  </xdr:twoCellAnchor>
  <xdr:twoCellAnchor editAs="oneCell">
    <xdr:from>
      <xdr:col>8</xdr:col>
      <xdr:colOff>0</xdr:colOff>
      <xdr:row>76</xdr:row>
      <xdr:rowOff>0</xdr:rowOff>
    </xdr:from>
    <xdr:to>
      <xdr:col>8</xdr:col>
      <xdr:colOff>412115</xdr:colOff>
      <xdr:row>76</xdr:row>
      <xdr:rowOff>217805</xdr:rowOff>
    </xdr:to>
    <xdr:sp>
      <xdr:nvSpPr>
        <xdr:cNvPr id="4446" name="AutoShape 2" descr="图片"/>
        <xdr:cNvSpPr>
          <a:spLocks noChangeAspect="1"/>
        </xdr:cNvSpPr>
      </xdr:nvSpPr>
      <xdr:spPr>
        <a:xfrm>
          <a:off x="6141720" y="32461200"/>
          <a:ext cx="412115" cy="217805"/>
        </a:xfrm>
        <a:prstGeom prst="rect">
          <a:avLst/>
        </a:prstGeom>
        <a:noFill/>
        <a:ln w="9525">
          <a:noFill/>
        </a:ln>
      </xdr:spPr>
    </xdr:sp>
    <xdr:clientData/>
  </xdr:twoCellAnchor>
  <xdr:twoCellAnchor editAs="oneCell">
    <xdr:from>
      <xdr:col>8</xdr:col>
      <xdr:colOff>0</xdr:colOff>
      <xdr:row>76</xdr:row>
      <xdr:rowOff>0</xdr:rowOff>
    </xdr:from>
    <xdr:to>
      <xdr:col>8</xdr:col>
      <xdr:colOff>412115</xdr:colOff>
      <xdr:row>76</xdr:row>
      <xdr:rowOff>217805</xdr:rowOff>
    </xdr:to>
    <xdr:sp>
      <xdr:nvSpPr>
        <xdr:cNvPr id="4447" name="AutoShape 2" descr="图片"/>
        <xdr:cNvSpPr>
          <a:spLocks noChangeAspect="1"/>
        </xdr:cNvSpPr>
      </xdr:nvSpPr>
      <xdr:spPr>
        <a:xfrm>
          <a:off x="6141720" y="32461200"/>
          <a:ext cx="412115" cy="217805"/>
        </a:xfrm>
        <a:prstGeom prst="rect">
          <a:avLst/>
        </a:prstGeom>
        <a:noFill/>
        <a:ln w="9525">
          <a:noFill/>
        </a:ln>
      </xdr:spPr>
    </xdr:sp>
    <xdr:clientData/>
  </xdr:twoCellAnchor>
  <xdr:twoCellAnchor editAs="oneCell">
    <xdr:from>
      <xdr:col>8</xdr:col>
      <xdr:colOff>0</xdr:colOff>
      <xdr:row>76</xdr:row>
      <xdr:rowOff>0</xdr:rowOff>
    </xdr:from>
    <xdr:to>
      <xdr:col>8</xdr:col>
      <xdr:colOff>457835</xdr:colOff>
      <xdr:row>76</xdr:row>
      <xdr:rowOff>204470</xdr:rowOff>
    </xdr:to>
    <xdr:sp>
      <xdr:nvSpPr>
        <xdr:cNvPr id="4448" name="AutoShape 2" descr="图片"/>
        <xdr:cNvSpPr>
          <a:spLocks noChangeAspect="1"/>
        </xdr:cNvSpPr>
      </xdr:nvSpPr>
      <xdr:spPr>
        <a:xfrm>
          <a:off x="6141720" y="32461200"/>
          <a:ext cx="457835" cy="204470"/>
        </a:xfrm>
        <a:prstGeom prst="rect">
          <a:avLst/>
        </a:prstGeom>
        <a:noFill/>
        <a:ln w="9525">
          <a:noFill/>
        </a:ln>
      </xdr:spPr>
    </xdr:sp>
    <xdr:clientData/>
  </xdr:twoCellAnchor>
  <xdr:twoCellAnchor editAs="oneCell">
    <xdr:from>
      <xdr:col>8</xdr:col>
      <xdr:colOff>0</xdr:colOff>
      <xdr:row>76</xdr:row>
      <xdr:rowOff>0</xdr:rowOff>
    </xdr:from>
    <xdr:to>
      <xdr:col>8</xdr:col>
      <xdr:colOff>457835</xdr:colOff>
      <xdr:row>76</xdr:row>
      <xdr:rowOff>204470</xdr:rowOff>
    </xdr:to>
    <xdr:sp>
      <xdr:nvSpPr>
        <xdr:cNvPr id="4449" name="AutoShape 2" descr="图片"/>
        <xdr:cNvSpPr>
          <a:spLocks noChangeAspect="1"/>
        </xdr:cNvSpPr>
      </xdr:nvSpPr>
      <xdr:spPr>
        <a:xfrm>
          <a:off x="6141720" y="32461200"/>
          <a:ext cx="457835" cy="204470"/>
        </a:xfrm>
        <a:prstGeom prst="rect">
          <a:avLst/>
        </a:prstGeom>
        <a:noFill/>
        <a:ln w="9525">
          <a:noFill/>
        </a:ln>
      </xdr:spPr>
    </xdr:sp>
    <xdr:clientData/>
  </xdr:twoCellAnchor>
  <xdr:twoCellAnchor editAs="oneCell">
    <xdr:from>
      <xdr:col>8</xdr:col>
      <xdr:colOff>0</xdr:colOff>
      <xdr:row>76</xdr:row>
      <xdr:rowOff>0</xdr:rowOff>
    </xdr:from>
    <xdr:to>
      <xdr:col>8</xdr:col>
      <xdr:colOff>455930</xdr:colOff>
      <xdr:row>76</xdr:row>
      <xdr:rowOff>224155</xdr:rowOff>
    </xdr:to>
    <xdr:sp>
      <xdr:nvSpPr>
        <xdr:cNvPr id="4450" name="AutoShape 2" descr="图片"/>
        <xdr:cNvSpPr>
          <a:spLocks noChangeAspect="1"/>
        </xdr:cNvSpPr>
      </xdr:nvSpPr>
      <xdr:spPr>
        <a:xfrm>
          <a:off x="6141720" y="32461200"/>
          <a:ext cx="455930" cy="224155"/>
        </a:xfrm>
        <a:prstGeom prst="rect">
          <a:avLst/>
        </a:prstGeom>
        <a:noFill/>
        <a:ln w="9525">
          <a:noFill/>
        </a:ln>
      </xdr:spPr>
    </xdr:sp>
    <xdr:clientData/>
  </xdr:twoCellAnchor>
  <xdr:twoCellAnchor editAs="oneCell">
    <xdr:from>
      <xdr:col>8</xdr:col>
      <xdr:colOff>0</xdr:colOff>
      <xdr:row>76</xdr:row>
      <xdr:rowOff>0</xdr:rowOff>
    </xdr:from>
    <xdr:to>
      <xdr:col>8</xdr:col>
      <xdr:colOff>455930</xdr:colOff>
      <xdr:row>76</xdr:row>
      <xdr:rowOff>224155</xdr:rowOff>
    </xdr:to>
    <xdr:sp>
      <xdr:nvSpPr>
        <xdr:cNvPr id="4451" name="AutoShape 2" descr="图片"/>
        <xdr:cNvSpPr>
          <a:spLocks noChangeAspect="1"/>
        </xdr:cNvSpPr>
      </xdr:nvSpPr>
      <xdr:spPr>
        <a:xfrm>
          <a:off x="6141720" y="32461200"/>
          <a:ext cx="455930" cy="22415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52"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53"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54"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55"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56"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57"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58"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59"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60"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61"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62"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63"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64"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65"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66"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67"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68"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69"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70"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71"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72"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73"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74"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175895</xdr:rowOff>
    </xdr:to>
    <xdr:sp>
      <xdr:nvSpPr>
        <xdr:cNvPr id="4475" name="Host Control  1"/>
        <xdr:cNvSpPr/>
      </xdr:nvSpPr>
      <xdr:spPr>
        <a:xfrm>
          <a:off x="6141720" y="32461200"/>
          <a:ext cx="642620" cy="620395"/>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476"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477"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478"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479"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480"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481"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482"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483"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484"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485"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486"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162560</xdr:rowOff>
    </xdr:to>
    <xdr:sp>
      <xdr:nvSpPr>
        <xdr:cNvPr id="4487" name="Host Control  1"/>
        <xdr:cNvSpPr/>
      </xdr:nvSpPr>
      <xdr:spPr>
        <a:xfrm>
          <a:off x="6141720" y="32461200"/>
          <a:ext cx="642620" cy="607060"/>
        </a:xfrm>
        <a:prstGeom prst="rect">
          <a:avLst/>
        </a:prstGeom>
        <a:noFill/>
        <a:ln w="9525">
          <a:noFill/>
        </a:ln>
      </xdr:spPr>
    </xdr:sp>
    <xdr:clientData/>
  </xdr:twoCellAnchor>
  <xdr:twoCellAnchor editAs="oneCell">
    <xdr:from>
      <xdr:col>8</xdr:col>
      <xdr:colOff>0</xdr:colOff>
      <xdr:row>76</xdr:row>
      <xdr:rowOff>0</xdr:rowOff>
    </xdr:from>
    <xdr:to>
      <xdr:col>8</xdr:col>
      <xdr:colOff>412115</xdr:colOff>
      <xdr:row>76</xdr:row>
      <xdr:rowOff>217805</xdr:rowOff>
    </xdr:to>
    <xdr:sp>
      <xdr:nvSpPr>
        <xdr:cNvPr id="4488" name="AutoShape 2" descr="图片"/>
        <xdr:cNvSpPr>
          <a:spLocks noChangeAspect="1"/>
        </xdr:cNvSpPr>
      </xdr:nvSpPr>
      <xdr:spPr>
        <a:xfrm>
          <a:off x="6141720" y="32461200"/>
          <a:ext cx="412115" cy="217805"/>
        </a:xfrm>
        <a:prstGeom prst="rect">
          <a:avLst/>
        </a:prstGeom>
        <a:noFill/>
        <a:ln w="9525">
          <a:noFill/>
        </a:ln>
      </xdr:spPr>
    </xdr:sp>
    <xdr:clientData/>
  </xdr:twoCellAnchor>
  <xdr:twoCellAnchor editAs="oneCell">
    <xdr:from>
      <xdr:col>8</xdr:col>
      <xdr:colOff>0</xdr:colOff>
      <xdr:row>76</xdr:row>
      <xdr:rowOff>0</xdr:rowOff>
    </xdr:from>
    <xdr:to>
      <xdr:col>8</xdr:col>
      <xdr:colOff>412115</xdr:colOff>
      <xdr:row>76</xdr:row>
      <xdr:rowOff>217805</xdr:rowOff>
    </xdr:to>
    <xdr:sp>
      <xdr:nvSpPr>
        <xdr:cNvPr id="4489" name="AutoShape 2" descr="图片"/>
        <xdr:cNvSpPr>
          <a:spLocks noChangeAspect="1"/>
        </xdr:cNvSpPr>
      </xdr:nvSpPr>
      <xdr:spPr>
        <a:xfrm>
          <a:off x="6141720" y="32461200"/>
          <a:ext cx="412115" cy="217805"/>
        </a:xfrm>
        <a:prstGeom prst="rect">
          <a:avLst/>
        </a:prstGeom>
        <a:noFill/>
        <a:ln w="9525">
          <a:noFill/>
        </a:ln>
      </xdr:spPr>
    </xdr:sp>
    <xdr:clientData/>
  </xdr:twoCellAnchor>
  <xdr:twoCellAnchor editAs="oneCell">
    <xdr:from>
      <xdr:col>8</xdr:col>
      <xdr:colOff>0</xdr:colOff>
      <xdr:row>76</xdr:row>
      <xdr:rowOff>0</xdr:rowOff>
    </xdr:from>
    <xdr:to>
      <xdr:col>8</xdr:col>
      <xdr:colOff>457835</xdr:colOff>
      <xdr:row>76</xdr:row>
      <xdr:rowOff>204470</xdr:rowOff>
    </xdr:to>
    <xdr:sp>
      <xdr:nvSpPr>
        <xdr:cNvPr id="4490" name="AutoShape 2" descr="图片"/>
        <xdr:cNvSpPr>
          <a:spLocks noChangeAspect="1"/>
        </xdr:cNvSpPr>
      </xdr:nvSpPr>
      <xdr:spPr>
        <a:xfrm>
          <a:off x="6141720" y="32461200"/>
          <a:ext cx="457835" cy="204470"/>
        </a:xfrm>
        <a:prstGeom prst="rect">
          <a:avLst/>
        </a:prstGeom>
        <a:noFill/>
        <a:ln w="9525">
          <a:noFill/>
        </a:ln>
      </xdr:spPr>
    </xdr:sp>
    <xdr:clientData/>
  </xdr:twoCellAnchor>
  <xdr:twoCellAnchor editAs="oneCell">
    <xdr:from>
      <xdr:col>8</xdr:col>
      <xdr:colOff>0</xdr:colOff>
      <xdr:row>76</xdr:row>
      <xdr:rowOff>0</xdr:rowOff>
    </xdr:from>
    <xdr:to>
      <xdr:col>8</xdr:col>
      <xdr:colOff>457835</xdr:colOff>
      <xdr:row>76</xdr:row>
      <xdr:rowOff>204470</xdr:rowOff>
    </xdr:to>
    <xdr:sp>
      <xdr:nvSpPr>
        <xdr:cNvPr id="4491" name="AutoShape 2" descr="图片"/>
        <xdr:cNvSpPr>
          <a:spLocks noChangeAspect="1"/>
        </xdr:cNvSpPr>
      </xdr:nvSpPr>
      <xdr:spPr>
        <a:xfrm>
          <a:off x="6141720" y="32461200"/>
          <a:ext cx="457835" cy="204470"/>
        </a:xfrm>
        <a:prstGeom prst="rect">
          <a:avLst/>
        </a:prstGeom>
        <a:noFill/>
        <a:ln w="9525">
          <a:noFill/>
        </a:ln>
      </xdr:spPr>
    </xdr:sp>
    <xdr:clientData/>
  </xdr:twoCellAnchor>
  <xdr:twoCellAnchor editAs="oneCell">
    <xdr:from>
      <xdr:col>8</xdr:col>
      <xdr:colOff>0</xdr:colOff>
      <xdr:row>76</xdr:row>
      <xdr:rowOff>0</xdr:rowOff>
    </xdr:from>
    <xdr:to>
      <xdr:col>8</xdr:col>
      <xdr:colOff>455930</xdr:colOff>
      <xdr:row>76</xdr:row>
      <xdr:rowOff>224155</xdr:rowOff>
    </xdr:to>
    <xdr:sp>
      <xdr:nvSpPr>
        <xdr:cNvPr id="4492" name="AutoShape 2" descr="图片"/>
        <xdr:cNvSpPr>
          <a:spLocks noChangeAspect="1"/>
        </xdr:cNvSpPr>
      </xdr:nvSpPr>
      <xdr:spPr>
        <a:xfrm>
          <a:off x="6141720" y="32461200"/>
          <a:ext cx="455930" cy="224155"/>
        </a:xfrm>
        <a:prstGeom prst="rect">
          <a:avLst/>
        </a:prstGeom>
        <a:noFill/>
        <a:ln w="9525">
          <a:noFill/>
        </a:ln>
      </xdr:spPr>
    </xdr:sp>
    <xdr:clientData/>
  </xdr:twoCellAnchor>
  <xdr:twoCellAnchor editAs="oneCell">
    <xdr:from>
      <xdr:col>8</xdr:col>
      <xdr:colOff>0</xdr:colOff>
      <xdr:row>76</xdr:row>
      <xdr:rowOff>0</xdr:rowOff>
    </xdr:from>
    <xdr:to>
      <xdr:col>8</xdr:col>
      <xdr:colOff>455930</xdr:colOff>
      <xdr:row>76</xdr:row>
      <xdr:rowOff>224155</xdr:rowOff>
    </xdr:to>
    <xdr:sp>
      <xdr:nvSpPr>
        <xdr:cNvPr id="4493" name="AutoShape 2" descr="图片"/>
        <xdr:cNvSpPr>
          <a:spLocks noChangeAspect="1"/>
        </xdr:cNvSpPr>
      </xdr:nvSpPr>
      <xdr:spPr>
        <a:xfrm>
          <a:off x="6141720" y="32461200"/>
          <a:ext cx="455930" cy="224155"/>
        </a:xfrm>
        <a:prstGeom prst="rect">
          <a:avLst/>
        </a:prstGeom>
        <a:noFill/>
        <a:ln w="9525">
          <a:noFill/>
        </a:ln>
      </xdr:spPr>
    </xdr:sp>
    <xdr:clientData/>
  </xdr:twoCellAnchor>
  <xdr:twoCellAnchor editAs="oneCell">
    <xdr:from>
      <xdr:col>8</xdr:col>
      <xdr:colOff>0</xdr:colOff>
      <xdr:row>76</xdr:row>
      <xdr:rowOff>0</xdr:rowOff>
    </xdr:from>
    <xdr:to>
      <xdr:col>8</xdr:col>
      <xdr:colOff>412115</xdr:colOff>
      <xdr:row>76</xdr:row>
      <xdr:rowOff>217805</xdr:rowOff>
    </xdr:to>
    <xdr:sp>
      <xdr:nvSpPr>
        <xdr:cNvPr id="4494" name="AutoShape 2" descr="图片"/>
        <xdr:cNvSpPr>
          <a:spLocks noChangeAspect="1"/>
        </xdr:cNvSpPr>
      </xdr:nvSpPr>
      <xdr:spPr>
        <a:xfrm>
          <a:off x="6141720" y="32461200"/>
          <a:ext cx="412115" cy="217805"/>
        </a:xfrm>
        <a:prstGeom prst="rect">
          <a:avLst/>
        </a:prstGeom>
        <a:noFill/>
        <a:ln w="9525">
          <a:noFill/>
        </a:ln>
      </xdr:spPr>
    </xdr:sp>
    <xdr:clientData/>
  </xdr:twoCellAnchor>
  <xdr:twoCellAnchor editAs="oneCell">
    <xdr:from>
      <xdr:col>8</xdr:col>
      <xdr:colOff>0</xdr:colOff>
      <xdr:row>76</xdr:row>
      <xdr:rowOff>0</xdr:rowOff>
    </xdr:from>
    <xdr:to>
      <xdr:col>8</xdr:col>
      <xdr:colOff>412115</xdr:colOff>
      <xdr:row>76</xdr:row>
      <xdr:rowOff>217805</xdr:rowOff>
    </xdr:to>
    <xdr:sp>
      <xdr:nvSpPr>
        <xdr:cNvPr id="4495" name="AutoShape 2" descr="图片"/>
        <xdr:cNvSpPr>
          <a:spLocks noChangeAspect="1"/>
        </xdr:cNvSpPr>
      </xdr:nvSpPr>
      <xdr:spPr>
        <a:xfrm>
          <a:off x="6141720" y="32461200"/>
          <a:ext cx="412115" cy="217805"/>
        </a:xfrm>
        <a:prstGeom prst="rect">
          <a:avLst/>
        </a:prstGeom>
        <a:noFill/>
        <a:ln w="9525">
          <a:noFill/>
        </a:ln>
      </xdr:spPr>
    </xdr:sp>
    <xdr:clientData/>
  </xdr:twoCellAnchor>
  <xdr:twoCellAnchor editAs="oneCell">
    <xdr:from>
      <xdr:col>8</xdr:col>
      <xdr:colOff>0</xdr:colOff>
      <xdr:row>76</xdr:row>
      <xdr:rowOff>0</xdr:rowOff>
    </xdr:from>
    <xdr:to>
      <xdr:col>8</xdr:col>
      <xdr:colOff>457835</xdr:colOff>
      <xdr:row>76</xdr:row>
      <xdr:rowOff>204470</xdr:rowOff>
    </xdr:to>
    <xdr:sp>
      <xdr:nvSpPr>
        <xdr:cNvPr id="4496" name="AutoShape 2" descr="图片"/>
        <xdr:cNvSpPr>
          <a:spLocks noChangeAspect="1"/>
        </xdr:cNvSpPr>
      </xdr:nvSpPr>
      <xdr:spPr>
        <a:xfrm>
          <a:off x="6141720" y="32461200"/>
          <a:ext cx="457835" cy="204470"/>
        </a:xfrm>
        <a:prstGeom prst="rect">
          <a:avLst/>
        </a:prstGeom>
        <a:noFill/>
        <a:ln w="9525">
          <a:noFill/>
        </a:ln>
      </xdr:spPr>
    </xdr:sp>
    <xdr:clientData/>
  </xdr:twoCellAnchor>
  <xdr:twoCellAnchor editAs="oneCell">
    <xdr:from>
      <xdr:col>8</xdr:col>
      <xdr:colOff>0</xdr:colOff>
      <xdr:row>76</xdr:row>
      <xdr:rowOff>0</xdr:rowOff>
    </xdr:from>
    <xdr:to>
      <xdr:col>8</xdr:col>
      <xdr:colOff>457835</xdr:colOff>
      <xdr:row>76</xdr:row>
      <xdr:rowOff>204470</xdr:rowOff>
    </xdr:to>
    <xdr:sp>
      <xdr:nvSpPr>
        <xdr:cNvPr id="4497" name="AutoShape 2" descr="图片"/>
        <xdr:cNvSpPr>
          <a:spLocks noChangeAspect="1"/>
        </xdr:cNvSpPr>
      </xdr:nvSpPr>
      <xdr:spPr>
        <a:xfrm>
          <a:off x="6141720" y="32461200"/>
          <a:ext cx="457835" cy="20447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498"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499"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00"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01"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02"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03"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04"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05"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06"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07"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08"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509"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510"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511"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512"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513"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514"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515"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516"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517"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518"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226060</xdr:rowOff>
    </xdr:to>
    <xdr:sp>
      <xdr:nvSpPr>
        <xdr:cNvPr id="4519" name="Host Control  1"/>
        <xdr:cNvSpPr/>
      </xdr:nvSpPr>
      <xdr:spPr>
        <a:xfrm>
          <a:off x="6141720" y="32461200"/>
          <a:ext cx="642620" cy="111506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20"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21"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22"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23"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24"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25"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26"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27"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28"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29"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30"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31"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32"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33"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34"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35"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36"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37"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38"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78</xdr:row>
      <xdr:rowOff>219710</xdr:rowOff>
    </xdr:to>
    <xdr:sp>
      <xdr:nvSpPr>
        <xdr:cNvPr id="4539" name="Host Control  1"/>
        <xdr:cNvSpPr/>
      </xdr:nvSpPr>
      <xdr:spPr>
        <a:xfrm>
          <a:off x="6141720" y="32461200"/>
          <a:ext cx="642620" cy="110871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540"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541"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542"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543"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544"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545"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546"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547"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548"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549"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550" name="Host Control  1"/>
        <xdr:cNvSpPr/>
      </xdr:nvSpPr>
      <xdr:spPr>
        <a:xfrm>
          <a:off x="6141720" y="32461200"/>
          <a:ext cx="642620" cy="633730"/>
        </a:xfrm>
        <a:prstGeom prst="rect">
          <a:avLst/>
        </a:prstGeom>
        <a:noFill/>
        <a:ln w="9525">
          <a:noFill/>
        </a:ln>
      </xdr:spPr>
    </xdr:sp>
    <xdr:clientData/>
  </xdr:twoCellAnchor>
  <xdr:twoCellAnchor editAs="oneCell">
    <xdr:from>
      <xdr:col>8</xdr:col>
      <xdr:colOff>0</xdr:colOff>
      <xdr:row>76</xdr:row>
      <xdr:rowOff>0</xdr:rowOff>
    </xdr:from>
    <xdr:to>
      <xdr:col>8</xdr:col>
      <xdr:colOff>642620</xdr:colOff>
      <xdr:row>77</xdr:row>
      <xdr:rowOff>189230</xdr:rowOff>
    </xdr:to>
    <xdr:sp>
      <xdr:nvSpPr>
        <xdr:cNvPr id="4551" name="Host Control  1"/>
        <xdr:cNvSpPr/>
      </xdr:nvSpPr>
      <xdr:spPr>
        <a:xfrm>
          <a:off x="6141720" y="32461200"/>
          <a:ext cx="642620" cy="633730"/>
        </a:xfrm>
        <a:prstGeom prst="rect">
          <a:avLst/>
        </a:prstGeom>
        <a:noFill/>
        <a:ln w="9525">
          <a:noFill/>
        </a:ln>
      </xdr:spPr>
    </xdr:sp>
    <xdr:clientData/>
  </xdr:twoCellAnchor>
  <xdr:twoCellAnchor editAs="oneCell">
    <xdr:from>
      <xdr:col>9</xdr:col>
      <xdr:colOff>0</xdr:colOff>
      <xdr:row>76</xdr:row>
      <xdr:rowOff>0</xdr:rowOff>
    </xdr:from>
    <xdr:to>
      <xdr:col>9</xdr:col>
      <xdr:colOff>645160</xdr:colOff>
      <xdr:row>77</xdr:row>
      <xdr:rowOff>189230</xdr:rowOff>
    </xdr:to>
    <xdr:sp>
      <xdr:nvSpPr>
        <xdr:cNvPr id="4552" name="Host Control  1"/>
        <xdr:cNvSpPr/>
      </xdr:nvSpPr>
      <xdr:spPr>
        <a:xfrm>
          <a:off x="6858000" y="32461200"/>
          <a:ext cx="645160" cy="633730"/>
        </a:xfrm>
        <a:prstGeom prst="rect">
          <a:avLst/>
        </a:prstGeom>
        <a:noFill/>
        <a:ln w="9525">
          <a:noFill/>
        </a:ln>
      </xdr:spPr>
    </xdr:sp>
    <xdr:clientData/>
  </xdr:twoCellAnchor>
  <xdr:twoCellAnchor editAs="oneCell">
    <xdr:from>
      <xdr:col>9</xdr:col>
      <xdr:colOff>0</xdr:colOff>
      <xdr:row>76</xdr:row>
      <xdr:rowOff>0</xdr:rowOff>
    </xdr:from>
    <xdr:to>
      <xdr:col>9</xdr:col>
      <xdr:colOff>645160</xdr:colOff>
      <xdr:row>77</xdr:row>
      <xdr:rowOff>189230</xdr:rowOff>
    </xdr:to>
    <xdr:sp>
      <xdr:nvSpPr>
        <xdr:cNvPr id="4553" name="Host Control  1"/>
        <xdr:cNvSpPr/>
      </xdr:nvSpPr>
      <xdr:spPr>
        <a:xfrm>
          <a:off x="6858000" y="32461200"/>
          <a:ext cx="645160" cy="633730"/>
        </a:xfrm>
        <a:prstGeom prst="rect">
          <a:avLst/>
        </a:prstGeom>
        <a:noFill/>
        <a:ln w="9525">
          <a:noFill/>
        </a:ln>
      </xdr:spPr>
    </xdr:sp>
    <xdr:clientData/>
  </xdr:twoCellAnchor>
  <xdr:twoCellAnchor editAs="oneCell">
    <xdr:from>
      <xdr:col>9</xdr:col>
      <xdr:colOff>0</xdr:colOff>
      <xdr:row>76</xdr:row>
      <xdr:rowOff>0</xdr:rowOff>
    </xdr:from>
    <xdr:to>
      <xdr:col>9</xdr:col>
      <xdr:colOff>645160</xdr:colOff>
      <xdr:row>77</xdr:row>
      <xdr:rowOff>189230</xdr:rowOff>
    </xdr:to>
    <xdr:sp>
      <xdr:nvSpPr>
        <xdr:cNvPr id="4554" name="Host Control  1"/>
        <xdr:cNvSpPr/>
      </xdr:nvSpPr>
      <xdr:spPr>
        <a:xfrm>
          <a:off x="6858000" y="32461200"/>
          <a:ext cx="645160" cy="633730"/>
        </a:xfrm>
        <a:prstGeom prst="rect">
          <a:avLst/>
        </a:prstGeom>
        <a:noFill/>
        <a:ln w="9525">
          <a:noFill/>
        </a:ln>
      </xdr:spPr>
    </xdr:sp>
    <xdr:clientData/>
  </xdr:twoCellAnchor>
  <xdr:twoCellAnchor editAs="oneCell">
    <xdr:from>
      <xdr:col>9</xdr:col>
      <xdr:colOff>26035</xdr:colOff>
      <xdr:row>76</xdr:row>
      <xdr:rowOff>0</xdr:rowOff>
    </xdr:from>
    <xdr:to>
      <xdr:col>10</xdr:col>
      <xdr:colOff>1270</xdr:colOff>
      <xdr:row>77</xdr:row>
      <xdr:rowOff>189230</xdr:rowOff>
    </xdr:to>
    <xdr:sp>
      <xdr:nvSpPr>
        <xdr:cNvPr id="4555" name="Host Control  1"/>
        <xdr:cNvSpPr/>
      </xdr:nvSpPr>
      <xdr:spPr>
        <a:xfrm>
          <a:off x="6884035" y="32461200"/>
          <a:ext cx="645795" cy="633730"/>
        </a:xfrm>
        <a:prstGeom prst="rect">
          <a:avLst/>
        </a:prstGeom>
        <a:noFill/>
        <a:ln w="9525">
          <a:noFill/>
        </a:ln>
      </xdr:spPr>
    </xdr:sp>
    <xdr:clientData/>
  </xdr:twoCellAnchor>
  <xdr:twoCellAnchor editAs="oneCell">
    <xdr:from>
      <xdr:col>9</xdr:col>
      <xdr:colOff>26035</xdr:colOff>
      <xdr:row>76</xdr:row>
      <xdr:rowOff>0</xdr:rowOff>
    </xdr:from>
    <xdr:to>
      <xdr:col>10</xdr:col>
      <xdr:colOff>1270</xdr:colOff>
      <xdr:row>77</xdr:row>
      <xdr:rowOff>189230</xdr:rowOff>
    </xdr:to>
    <xdr:sp>
      <xdr:nvSpPr>
        <xdr:cNvPr id="4556" name="Host Control  1"/>
        <xdr:cNvSpPr/>
      </xdr:nvSpPr>
      <xdr:spPr>
        <a:xfrm>
          <a:off x="6884035" y="32461200"/>
          <a:ext cx="645795" cy="633730"/>
        </a:xfrm>
        <a:prstGeom prst="rect">
          <a:avLst/>
        </a:prstGeom>
        <a:noFill/>
        <a:ln w="9525">
          <a:noFill/>
        </a:ln>
      </xdr:spPr>
    </xdr:sp>
    <xdr:clientData/>
  </xdr:twoCellAnchor>
  <xdr:twoCellAnchor editAs="oneCell">
    <xdr:from>
      <xdr:col>9</xdr:col>
      <xdr:colOff>104140</xdr:colOff>
      <xdr:row>76</xdr:row>
      <xdr:rowOff>0</xdr:rowOff>
    </xdr:from>
    <xdr:to>
      <xdr:col>10</xdr:col>
      <xdr:colOff>78740</xdr:colOff>
      <xdr:row>77</xdr:row>
      <xdr:rowOff>189230</xdr:rowOff>
    </xdr:to>
    <xdr:sp>
      <xdr:nvSpPr>
        <xdr:cNvPr id="4557" name="Host Control  1"/>
        <xdr:cNvSpPr/>
      </xdr:nvSpPr>
      <xdr:spPr>
        <a:xfrm>
          <a:off x="6962140" y="32461200"/>
          <a:ext cx="645160" cy="633730"/>
        </a:xfrm>
        <a:prstGeom prst="rect">
          <a:avLst/>
        </a:prstGeom>
        <a:noFill/>
        <a:ln w="9525">
          <a:noFill/>
        </a:ln>
      </xdr:spPr>
    </xdr:sp>
    <xdr:clientData/>
  </xdr:twoCellAnchor>
  <xdr:twoCellAnchor editAs="oneCell">
    <xdr:from>
      <xdr:col>9</xdr:col>
      <xdr:colOff>0</xdr:colOff>
      <xdr:row>76</xdr:row>
      <xdr:rowOff>0</xdr:rowOff>
    </xdr:from>
    <xdr:to>
      <xdr:col>9</xdr:col>
      <xdr:colOff>594360</xdr:colOff>
      <xdr:row>77</xdr:row>
      <xdr:rowOff>175895</xdr:rowOff>
    </xdr:to>
    <xdr:sp>
      <xdr:nvSpPr>
        <xdr:cNvPr id="4558" name="Host Control  1"/>
        <xdr:cNvSpPr/>
      </xdr:nvSpPr>
      <xdr:spPr>
        <a:xfrm>
          <a:off x="6858000" y="32461200"/>
          <a:ext cx="594360" cy="620395"/>
        </a:xfrm>
        <a:prstGeom prst="rect">
          <a:avLst/>
        </a:prstGeom>
        <a:noFill/>
        <a:ln w="9525">
          <a:noFill/>
        </a:ln>
      </xdr:spPr>
    </xdr:sp>
    <xdr:clientData/>
  </xdr:twoCellAnchor>
  <xdr:twoCellAnchor editAs="oneCell">
    <xdr:from>
      <xdr:col>9</xdr:col>
      <xdr:colOff>0</xdr:colOff>
      <xdr:row>76</xdr:row>
      <xdr:rowOff>0</xdr:rowOff>
    </xdr:from>
    <xdr:to>
      <xdr:col>9</xdr:col>
      <xdr:colOff>594360</xdr:colOff>
      <xdr:row>77</xdr:row>
      <xdr:rowOff>175895</xdr:rowOff>
    </xdr:to>
    <xdr:sp>
      <xdr:nvSpPr>
        <xdr:cNvPr id="4559" name="Host Control  1"/>
        <xdr:cNvSpPr/>
      </xdr:nvSpPr>
      <xdr:spPr>
        <a:xfrm>
          <a:off x="6858000" y="32461200"/>
          <a:ext cx="594360" cy="620395"/>
        </a:xfrm>
        <a:prstGeom prst="rect">
          <a:avLst/>
        </a:prstGeom>
        <a:noFill/>
        <a:ln w="9525">
          <a:noFill/>
        </a:ln>
      </xdr:spPr>
    </xdr:sp>
    <xdr:clientData/>
  </xdr:twoCellAnchor>
  <xdr:twoCellAnchor editAs="oneCell">
    <xdr:from>
      <xdr:col>9</xdr:col>
      <xdr:colOff>0</xdr:colOff>
      <xdr:row>76</xdr:row>
      <xdr:rowOff>0</xdr:rowOff>
    </xdr:from>
    <xdr:to>
      <xdr:col>9</xdr:col>
      <xdr:colOff>594360</xdr:colOff>
      <xdr:row>77</xdr:row>
      <xdr:rowOff>175895</xdr:rowOff>
    </xdr:to>
    <xdr:sp>
      <xdr:nvSpPr>
        <xdr:cNvPr id="4560" name="Host Control  1"/>
        <xdr:cNvSpPr/>
      </xdr:nvSpPr>
      <xdr:spPr>
        <a:xfrm>
          <a:off x="6858000" y="32461200"/>
          <a:ext cx="594360" cy="620395"/>
        </a:xfrm>
        <a:prstGeom prst="rect">
          <a:avLst/>
        </a:prstGeom>
        <a:noFill/>
        <a:ln w="9525">
          <a:noFill/>
        </a:ln>
      </xdr:spPr>
    </xdr:sp>
    <xdr:clientData/>
  </xdr:twoCellAnchor>
  <xdr:twoCellAnchor editAs="oneCell">
    <xdr:from>
      <xdr:col>9</xdr:col>
      <xdr:colOff>26035</xdr:colOff>
      <xdr:row>76</xdr:row>
      <xdr:rowOff>0</xdr:rowOff>
    </xdr:from>
    <xdr:to>
      <xdr:col>9</xdr:col>
      <xdr:colOff>620395</xdr:colOff>
      <xdr:row>77</xdr:row>
      <xdr:rowOff>175895</xdr:rowOff>
    </xdr:to>
    <xdr:sp>
      <xdr:nvSpPr>
        <xdr:cNvPr id="4561" name="Host Control  1"/>
        <xdr:cNvSpPr/>
      </xdr:nvSpPr>
      <xdr:spPr>
        <a:xfrm>
          <a:off x="6884035" y="32461200"/>
          <a:ext cx="594360" cy="620395"/>
        </a:xfrm>
        <a:prstGeom prst="rect">
          <a:avLst/>
        </a:prstGeom>
        <a:noFill/>
        <a:ln w="9525">
          <a:noFill/>
        </a:ln>
      </xdr:spPr>
    </xdr:sp>
    <xdr:clientData/>
  </xdr:twoCellAnchor>
  <xdr:twoCellAnchor editAs="oneCell">
    <xdr:from>
      <xdr:col>9</xdr:col>
      <xdr:colOff>26035</xdr:colOff>
      <xdr:row>76</xdr:row>
      <xdr:rowOff>0</xdr:rowOff>
    </xdr:from>
    <xdr:to>
      <xdr:col>9</xdr:col>
      <xdr:colOff>620395</xdr:colOff>
      <xdr:row>77</xdr:row>
      <xdr:rowOff>175895</xdr:rowOff>
    </xdr:to>
    <xdr:sp>
      <xdr:nvSpPr>
        <xdr:cNvPr id="4562" name="Host Control  1"/>
        <xdr:cNvSpPr/>
      </xdr:nvSpPr>
      <xdr:spPr>
        <a:xfrm>
          <a:off x="6884035" y="32461200"/>
          <a:ext cx="594360" cy="620395"/>
        </a:xfrm>
        <a:prstGeom prst="rect">
          <a:avLst/>
        </a:prstGeom>
        <a:noFill/>
        <a:ln w="9525">
          <a:noFill/>
        </a:ln>
      </xdr:spPr>
    </xdr:sp>
    <xdr:clientData/>
  </xdr:twoCellAnchor>
  <xdr:twoCellAnchor editAs="oneCell">
    <xdr:from>
      <xdr:col>9</xdr:col>
      <xdr:colOff>104140</xdr:colOff>
      <xdr:row>76</xdr:row>
      <xdr:rowOff>0</xdr:rowOff>
    </xdr:from>
    <xdr:to>
      <xdr:col>10</xdr:col>
      <xdr:colOff>27940</xdr:colOff>
      <xdr:row>77</xdr:row>
      <xdr:rowOff>175895</xdr:rowOff>
    </xdr:to>
    <xdr:sp>
      <xdr:nvSpPr>
        <xdr:cNvPr id="4563" name="Host Control  1"/>
        <xdr:cNvSpPr/>
      </xdr:nvSpPr>
      <xdr:spPr>
        <a:xfrm>
          <a:off x="6962140" y="32461200"/>
          <a:ext cx="594360" cy="620395"/>
        </a:xfrm>
        <a:prstGeom prst="rect">
          <a:avLst/>
        </a:prstGeom>
        <a:noFill/>
        <a:ln w="9525">
          <a:noFill/>
        </a:ln>
      </xdr:spPr>
    </xdr:sp>
    <xdr:clientData/>
  </xdr:twoCellAnchor>
  <xdr:twoCellAnchor editAs="oneCell">
    <xdr:from>
      <xdr:col>9</xdr:col>
      <xdr:colOff>0</xdr:colOff>
      <xdr:row>76</xdr:row>
      <xdr:rowOff>0</xdr:rowOff>
    </xdr:from>
    <xdr:to>
      <xdr:col>9</xdr:col>
      <xdr:colOff>594360</xdr:colOff>
      <xdr:row>77</xdr:row>
      <xdr:rowOff>162560</xdr:rowOff>
    </xdr:to>
    <xdr:sp>
      <xdr:nvSpPr>
        <xdr:cNvPr id="4564" name="Host Control  1"/>
        <xdr:cNvSpPr/>
      </xdr:nvSpPr>
      <xdr:spPr>
        <a:xfrm>
          <a:off x="6858000" y="32461200"/>
          <a:ext cx="594360" cy="607060"/>
        </a:xfrm>
        <a:prstGeom prst="rect">
          <a:avLst/>
        </a:prstGeom>
        <a:noFill/>
        <a:ln w="9525">
          <a:noFill/>
        </a:ln>
      </xdr:spPr>
    </xdr:sp>
    <xdr:clientData/>
  </xdr:twoCellAnchor>
  <xdr:twoCellAnchor editAs="oneCell">
    <xdr:from>
      <xdr:col>9</xdr:col>
      <xdr:colOff>0</xdr:colOff>
      <xdr:row>76</xdr:row>
      <xdr:rowOff>0</xdr:rowOff>
    </xdr:from>
    <xdr:to>
      <xdr:col>9</xdr:col>
      <xdr:colOff>594360</xdr:colOff>
      <xdr:row>77</xdr:row>
      <xdr:rowOff>162560</xdr:rowOff>
    </xdr:to>
    <xdr:sp>
      <xdr:nvSpPr>
        <xdr:cNvPr id="4565" name="Host Control  1"/>
        <xdr:cNvSpPr/>
      </xdr:nvSpPr>
      <xdr:spPr>
        <a:xfrm>
          <a:off x="6858000" y="32461200"/>
          <a:ext cx="594360" cy="607060"/>
        </a:xfrm>
        <a:prstGeom prst="rect">
          <a:avLst/>
        </a:prstGeom>
        <a:noFill/>
        <a:ln w="9525">
          <a:noFill/>
        </a:ln>
      </xdr:spPr>
    </xdr:sp>
    <xdr:clientData/>
  </xdr:twoCellAnchor>
  <xdr:twoCellAnchor editAs="oneCell">
    <xdr:from>
      <xdr:col>9</xdr:col>
      <xdr:colOff>0</xdr:colOff>
      <xdr:row>76</xdr:row>
      <xdr:rowOff>0</xdr:rowOff>
    </xdr:from>
    <xdr:to>
      <xdr:col>9</xdr:col>
      <xdr:colOff>594360</xdr:colOff>
      <xdr:row>77</xdr:row>
      <xdr:rowOff>162560</xdr:rowOff>
    </xdr:to>
    <xdr:sp>
      <xdr:nvSpPr>
        <xdr:cNvPr id="4566" name="Host Control  1"/>
        <xdr:cNvSpPr/>
      </xdr:nvSpPr>
      <xdr:spPr>
        <a:xfrm>
          <a:off x="6858000" y="32461200"/>
          <a:ext cx="594360" cy="607060"/>
        </a:xfrm>
        <a:prstGeom prst="rect">
          <a:avLst/>
        </a:prstGeom>
        <a:noFill/>
        <a:ln w="9525">
          <a:noFill/>
        </a:ln>
      </xdr:spPr>
    </xdr:sp>
    <xdr:clientData/>
  </xdr:twoCellAnchor>
  <xdr:twoCellAnchor editAs="oneCell">
    <xdr:from>
      <xdr:col>9</xdr:col>
      <xdr:colOff>0</xdr:colOff>
      <xdr:row>76</xdr:row>
      <xdr:rowOff>0</xdr:rowOff>
    </xdr:from>
    <xdr:to>
      <xdr:col>9</xdr:col>
      <xdr:colOff>594360</xdr:colOff>
      <xdr:row>77</xdr:row>
      <xdr:rowOff>162560</xdr:rowOff>
    </xdr:to>
    <xdr:sp>
      <xdr:nvSpPr>
        <xdr:cNvPr id="4567" name="Host Control  1"/>
        <xdr:cNvSpPr/>
      </xdr:nvSpPr>
      <xdr:spPr>
        <a:xfrm>
          <a:off x="6858000" y="32461200"/>
          <a:ext cx="594360" cy="607060"/>
        </a:xfrm>
        <a:prstGeom prst="rect">
          <a:avLst/>
        </a:prstGeom>
        <a:noFill/>
        <a:ln w="9525">
          <a:noFill/>
        </a:ln>
      </xdr:spPr>
    </xdr:sp>
    <xdr:clientData/>
  </xdr:twoCellAnchor>
  <xdr:twoCellAnchor editAs="oneCell">
    <xdr:from>
      <xdr:col>9</xdr:col>
      <xdr:colOff>0</xdr:colOff>
      <xdr:row>76</xdr:row>
      <xdr:rowOff>0</xdr:rowOff>
    </xdr:from>
    <xdr:to>
      <xdr:col>9</xdr:col>
      <xdr:colOff>594360</xdr:colOff>
      <xdr:row>77</xdr:row>
      <xdr:rowOff>162560</xdr:rowOff>
    </xdr:to>
    <xdr:sp>
      <xdr:nvSpPr>
        <xdr:cNvPr id="4568" name="Host Control  1"/>
        <xdr:cNvSpPr/>
      </xdr:nvSpPr>
      <xdr:spPr>
        <a:xfrm>
          <a:off x="6858000" y="32461200"/>
          <a:ext cx="594360" cy="607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69"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70"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71"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72"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73"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74"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75"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76"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77"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78"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26035</xdr:colOff>
      <xdr:row>76</xdr:row>
      <xdr:rowOff>0</xdr:rowOff>
    </xdr:from>
    <xdr:to>
      <xdr:col>9</xdr:col>
      <xdr:colOff>614680</xdr:colOff>
      <xdr:row>77</xdr:row>
      <xdr:rowOff>195580</xdr:rowOff>
    </xdr:to>
    <xdr:sp>
      <xdr:nvSpPr>
        <xdr:cNvPr id="4579" name="Host Control  1"/>
        <xdr:cNvSpPr/>
      </xdr:nvSpPr>
      <xdr:spPr>
        <a:xfrm>
          <a:off x="6884035" y="32461200"/>
          <a:ext cx="588645" cy="64008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580"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581"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582"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583"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584"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585"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586"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587"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588"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589"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90"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91"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92"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93"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94"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95"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96"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97"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98"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599"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00"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01"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02"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03"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04"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05"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06"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07"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08"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09"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645160</xdr:colOff>
      <xdr:row>77</xdr:row>
      <xdr:rowOff>189230</xdr:rowOff>
    </xdr:to>
    <xdr:sp>
      <xdr:nvSpPr>
        <xdr:cNvPr id="4610" name="Host Control  1"/>
        <xdr:cNvSpPr/>
      </xdr:nvSpPr>
      <xdr:spPr>
        <a:xfrm>
          <a:off x="6858000" y="32461200"/>
          <a:ext cx="645160" cy="633730"/>
        </a:xfrm>
        <a:prstGeom prst="rect">
          <a:avLst/>
        </a:prstGeom>
        <a:noFill/>
        <a:ln w="9525">
          <a:noFill/>
        </a:ln>
      </xdr:spPr>
    </xdr:sp>
    <xdr:clientData/>
  </xdr:twoCellAnchor>
  <xdr:twoCellAnchor editAs="oneCell">
    <xdr:from>
      <xdr:col>9</xdr:col>
      <xdr:colOff>0</xdr:colOff>
      <xdr:row>76</xdr:row>
      <xdr:rowOff>0</xdr:rowOff>
    </xdr:from>
    <xdr:to>
      <xdr:col>9</xdr:col>
      <xdr:colOff>645160</xdr:colOff>
      <xdr:row>77</xdr:row>
      <xdr:rowOff>189230</xdr:rowOff>
    </xdr:to>
    <xdr:sp>
      <xdr:nvSpPr>
        <xdr:cNvPr id="4611" name="Host Control  1"/>
        <xdr:cNvSpPr/>
      </xdr:nvSpPr>
      <xdr:spPr>
        <a:xfrm>
          <a:off x="6858000" y="32461200"/>
          <a:ext cx="645160" cy="633730"/>
        </a:xfrm>
        <a:prstGeom prst="rect">
          <a:avLst/>
        </a:prstGeom>
        <a:noFill/>
        <a:ln w="9525">
          <a:noFill/>
        </a:ln>
      </xdr:spPr>
    </xdr:sp>
    <xdr:clientData/>
  </xdr:twoCellAnchor>
  <xdr:twoCellAnchor editAs="oneCell">
    <xdr:from>
      <xdr:col>9</xdr:col>
      <xdr:colOff>0</xdr:colOff>
      <xdr:row>76</xdr:row>
      <xdr:rowOff>0</xdr:rowOff>
    </xdr:from>
    <xdr:to>
      <xdr:col>9</xdr:col>
      <xdr:colOff>645160</xdr:colOff>
      <xdr:row>77</xdr:row>
      <xdr:rowOff>189230</xdr:rowOff>
    </xdr:to>
    <xdr:sp>
      <xdr:nvSpPr>
        <xdr:cNvPr id="4612" name="Host Control  1"/>
        <xdr:cNvSpPr/>
      </xdr:nvSpPr>
      <xdr:spPr>
        <a:xfrm>
          <a:off x="6858000" y="32461200"/>
          <a:ext cx="645160" cy="633730"/>
        </a:xfrm>
        <a:prstGeom prst="rect">
          <a:avLst/>
        </a:prstGeom>
        <a:noFill/>
        <a:ln w="9525">
          <a:noFill/>
        </a:ln>
      </xdr:spPr>
    </xdr:sp>
    <xdr:clientData/>
  </xdr:twoCellAnchor>
  <xdr:twoCellAnchor editAs="oneCell">
    <xdr:from>
      <xdr:col>9</xdr:col>
      <xdr:colOff>0</xdr:colOff>
      <xdr:row>76</xdr:row>
      <xdr:rowOff>0</xdr:rowOff>
    </xdr:from>
    <xdr:to>
      <xdr:col>9</xdr:col>
      <xdr:colOff>645160</xdr:colOff>
      <xdr:row>77</xdr:row>
      <xdr:rowOff>189230</xdr:rowOff>
    </xdr:to>
    <xdr:sp>
      <xdr:nvSpPr>
        <xdr:cNvPr id="4613" name="Host Control  1"/>
        <xdr:cNvSpPr/>
      </xdr:nvSpPr>
      <xdr:spPr>
        <a:xfrm>
          <a:off x="6858000" y="32461200"/>
          <a:ext cx="645160" cy="633730"/>
        </a:xfrm>
        <a:prstGeom prst="rect">
          <a:avLst/>
        </a:prstGeom>
        <a:noFill/>
        <a:ln w="9525">
          <a:noFill/>
        </a:ln>
      </xdr:spPr>
    </xdr:sp>
    <xdr:clientData/>
  </xdr:twoCellAnchor>
  <xdr:twoCellAnchor editAs="oneCell">
    <xdr:from>
      <xdr:col>9</xdr:col>
      <xdr:colOff>0</xdr:colOff>
      <xdr:row>76</xdr:row>
      <xdr:rowOff>0</xdr:rowOff>
    </xdr:from>
    <xdr:to>
      <xdr:col>9</xdr:col>
      <xdr:colOff>645160</xdr:colOff>
      <xdr:row>77</xdr:row>
      <xdr:rowOff>189230</xdr:rowOff>
    </xdr:to>
    <xdr:sp>
      <xdr:nvSpPr>
        <xdr:cNvPr id="4614" name="Host Control  1"/>
        <xdr:cNvSpPr/>
      </xdr:nvSpPr>
      <xdr:spPr>
        <a:xfrm>
          <a:off x="6858000" y="32461200"/>
          <a:ext cx="645160" cy="633730"/>
        </a:xfrm>
        <a:prstGeom prst="rect">
          <a:avLst/>
        </a:prstGeom>
        <a:noFill/>
        <a:ln w="9525">
          <a:noFill/>
        </a:ln>
      </xdr:spPr>
    </xdr:sp>
    <xdr:clientData/>
  </xdr:twoCellAnchor>
  <xdr:twoCellAnchor editAs="oneCell">
    <xdr:from>
      <xdr:col>9</xdr:col>
      <xdr:colOff>0</xdr:colOff>
      <xdr:row>76</xdr:row>
      <xdr:rowOff>0</xdr:rowOff>
    </xdr:from>
    <xdr:to>
      <xdr:col>9</xdr:col>
      <xdr:colOff>645160</xdr:colOff>
      <xdr:row>77</xdr:row>
      <xdr:rowOff>189230</xdr:rowOff>
    </xdr:to>
    <xdr:sp>
      <xdr:nvSpPr>
        <xdr:cNvPr id="4615" name="Host Control  1"/>
        <xdr:cNvSpPr/>
      </xdr:nvSpPr>
      <xdr:spPr>
        <a:xfrm>
          <a:off x="6858000" y="32461200"/>
          <a:ext cx="645160" cy="633730"/>
        </a:xfrm>
        <a:prstGeom prst="rect">
          <a:avLst/>
        </a:prstGeom>
        <a:noFill/>
        <a:ln w="9525">
          <a:noFill/>
        </a:ln>
      </xdr:spPr>
    </xdr:sp>
    <xdr:clientData/>
  </xdr:twoCellAnchor>
  <xdr:oneCellAnchor>
    <xdr:from>
      <xdr:col>9</xdr:col>
      <xdr:colOff>0</xdr:colOff>
      <xdr:row>76</xdr:row>
      <xdr:rowOff>0</xdr:rowOff>
    </xdr:from>
    <xdr:ext cx="914400" cy="266611"/>
    <xdr:sp>
      <xdr:nvSpPr>
        <xdr:cNvPr id="4616" name="TextBox 1"/>
        <xdr:cNvSpPr txBox="1"/>
      </xdr:nvSpPr>
      <xdr:spPr>
        <a:xfrm>
          <a:off x="6858000" y="324612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76</xdr:row>
      <xdr:rowOff>0</xdr:rowOff>
    </xdr:from>
    <xdr:to>
      <xdr:col>10</xdr:col>
      <xdr:colOff>1270</xdr:colOff>
      <xdr:row>77</xdr:row>
      <xdr:rowOff>189230</xdr:rowOff>
    </xdr:to>
    <xdr:sp>
      <xdr:nvSpPr>
        <xdr:cNvPr id="4617" name="Host Control  1"/>
        <xdr:cNvSpPr/>
      </xdr:nvSpPr>
      <xdr:spPr>
        <a:xfrm>
          <a:off x="6884035" y="32461200"/>
          <a:ext cx="645795" cy="633730"/>
        </a:xfrm>
        <a:prstGeom prst="rect">
          <a:avLst/>
        </a:prstGeom>
        <a:noFill/>
        <a:ln w="9525">
          <a:noFill/>
        </a:ln>
      </xdr:spPr>
    </xdr:sp>
    <xdr:clientData/>
  </xdr:twoCellAnchor>
  <xdr:twoCellAnchor editAs="oneCell">
    <xdr:from>
      <xdr:col>9</xdr:col>
      <xdr:colOff>26035</xdr:colOff>
      <xdr:row>76</xdr:row>
      <xdr:rowOff>0</xdr:rowOff>
    </xdr:from>
    <xdr:to>
      <xdr:col>10</xdr:col>
      <xdr:colOff>1270</xdr:colOff>
      <xdr:row>77</xdr:row>
      <xdr:rowOff>189230</xdr:rowOff>
    </xdr:to>
    <xdr:sp>
      <xdr:nvSpPr>
        <xdr:cNvPr id="4618" name="Host Control  1"/>
        <xdr:cNvSpPr/>
      </xdr:nvSpPr>
      <xdr:spPr>
        <a:xfrm>
          <a:off x="6884035" y="32461200"/>
          <a:ext cx="645795" cy="633730"/>
        </a:xfrm>
        <a:prstGeom prst="rect">
          <a:avLst/>
        </a:prstGeom>
        <a:noFill/>
        <a:ln w="9525">
          <a:noFill/>
        </a:ln>
      </xdr:spPr>
    </xdr:sp>
    <xdr:clientData/>
  </xdr:twoCellAnchor>
  <xdr:twoCellAnchor editAs="oneCell">
    <xdr:from>
      <xdr:col>9</xdr:col>
      <xdr:colOff>104140</xdr:colOff>
      <xdr:row>76</xdr:row>
      <xdr:rowOff>0</xdr:rowOff>
    </xdr:from>
    <xdr:to>
      <xdr:col>10</xdr:col>
      <xdr:colOff>78740</xdr:colOff>
      <xdr:row>77</xdr:row>
      <xdr:rowOff>189230</xdr:rowOff>
    </xdr:to>
    <xdr:sp>
      <xdr:nvSpPr>
        <xdr:cNvPr id="4619" name="Host Control  1"/>
        <xdr:cNvSpPr/>
      </xdr:nvSpPr>
      <xdr:spPr>
        <a:xfrm>
          <a:off x="6962140" y="32461200"/>
          <a:ext cx="645160" cy="633730"/>
        </a:xfrm>
        <a:prstGeom prst="rect">
          <a:avLst/>
        </a:prstGeom>
        <a:noFill/>
        <a:ln w="9525">
          <a:noFill/>
        </a:ln>
      </xdr:spPr>
    </xdr:sp>
    <xdr:clientData/>
  </xdr:twoCellAnchor>
  <xdr:twoCellAnchor editAs="oneCell">
    <xdr:from>
      <xdr:col>9</xdr:col>
      <xdr:colOff>0</xdr:colOff>
      <xdr:row>76</xdr:row>
      <xdr:rowOff>0</xdr:rowOff>
    </xdr:from>
    <xdr:to>
      <xdr:col>9</xdr:col>
      <xdr:colOff>594360</xdr:colOff>
      <xdr:row>77</xdr:row>
      <xdr:rowOff>175895</xdr:rowOff>
    </xdr:to>
    <xdr:sp>
      <xdr:nvSpPr>
        <xdr:cNvPr id="4620" name="Host Control  1"/>
        <xdr:cNvSpPr/>
      </xdr:nvSpPr>
      <xdr:spPr>
        <a:xfrm>
          <a:off x="6858000" y="32461200"/>
          <a:ext cx="594360" cy="620395"/>
        </a:xfrm>
        <a:prstGeom prst="rect">
          <a:avLst/>
        </a:prstGeom>
        <a:noFill/>
        <a:ln w="9525">
          <a:noFill/>
        </a:ln>
      </xdr:spPr>
    </xdr:sp>
    <xdr:clientData/>
  </xdr:twoCellAnchor>
  <xdr:twoCellAnchor editAs="oneCell">
    <xdr:from>
      <xdr:col>9</xdr:col>
      <xdr:colOff>0</xdr:colOff>
      <xdr:row>76</xdr:row>
      <xdr:rowOff>0</xdr:rowOff>
    </xdr:from>
    <xdr:to>
      <xdr:col>9</xdr:col>
      <xdr:colOff>594360</xdr:colOff>
      <xdr:row>77</xdr:row>
      <xdr:rowOff>175895</xdr:rowOff>
    </xdr:to>
    <xdr:sp>
      <xdr:nvSpPr>
        <xdr:cNvPr id="4621" name="Host Control  1"/>
        <xdr:cNvSpPr/>
      </xdr:nvSpPr>
      <xdr:spPr>
        <a:xfrm>
          <a:off x="6858000" y="32461200"/>
          <a:ext cx="594360" cy="620395"/>
        </a:xfrm>
        <a:prstGeom prst="rect">
          <a:avLst/>
        </a:prstGeom>
        <a:noFill/>
        <a:ln w="9525">
          <a:noFill/>
        </a:ln>
      </xdr:spPr>
    </xdr:sp>
    <xdr:clientData/>
  </xdr:twoCellAnchor>
  <xdr:twoCellAnchor editAs="oneCell">
    <xdr:from>
      <xdr:col>9</xdr:col>
      <xdr:colOff>0</xdr:colOff>
      <xdr:row>76</xdr:row>
      <xdr:rowOff>0</xdr:rowOff>
    </xdr:from>
    <xdr:to>
      <xdr:col>9</xdr:col>
      <xdr:colOff>594360</xdr:colOff>
      <xdr:row>77</xdr:row>
      <xdr:rowOff>175895</xdr:rowOff>
    </xdr:to>
    <xdr:sp>
      <xdr:nvSpPr>
        <xdr:cNvPr id="4622" name="Host Control  1"/>
        <xdr:cNvSpPr/>
      </xdr:nvSpPr>
      <xdr:spPr>
        <a:xfrm>
          <a:off x="6858000" y="32461200"/>
          <a:ext cx="594360" cy="620395"/>
        </a:xfrm>
        <a:prstGeom prst="rect">
          <a:avLst/>
        </a:prstGeom>
        <a:noFill/>
        <a:ln w="9525">
          <a:noFill/>
        </a:ln>
      </xdr:spPr>
    </xdr:sp>
    <xdr:clientData/>
  </xdr:twoCellAnchor>
  <xdr:oneCellAnchor>
    <xdr:from>
      <xdr:col>9</xdr:col>
      <xdr:colOff>0</xdr:colOff>
      <xdr:row>76</xdr:row>
      <xdr:rowOff>0</xdr:rowOff>
    </xdr:from>
    <xdr:ext cx="914400" cy="266611"/>
    <xdr:sp>
      <xdr:nvSpPr>
        <xdr:cNvPr id="4623" name="TextBox 1"/>
        <xdr:cNvSpPr txBox="1"/>
      </xdr:nvSpPr>
      <xdr:spPr>
        <a:xfrm>
          <a:off x="6858000" y="324612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76</xdr:row>
      <xdr:rowOff>0</xdr:rowOff>
    </xdr:from>
    <xdr:to>
      <xdr:col>9</xdr:col>
      <xdr:colOff>620395</xdr:colOff>
      <xdr:row>77</xdr:row>
      <xdr:rowOff>175895</xdr:rowOff>
    </xdr:to>
    <xdr:sp>
      <xdr:nvSpPr>
        <xdr:cNvPr id="4624" name="Host Control  1"/>
        <xdr:cNvSpPr/>
      </xdr:nvSpPr>
      <xdr:spPr>
        <a:xfrm>
          <a:off x="6884035" y="32461200"/>
          <a:ext cx="594360" cy="620395"/>
        </a:xfrm>
        <a:prstGeom prst="rect">
          <a:avLst/>
        </a:prstGeom>
        <a:noFill/>
        <a:ln w="9525">
          <a:noFill/>
        </a:ln>
      </xdr:spPr>
    </xdr:sp>
    <xdr:clientData/>
  </xdr:twoCellAnchor>
  <xdr:twoCellAnchor editAs="oneCell">
    <xdr:from>
      <xdr:col>9</xdr:col>
      <xdr:colOff>26035</xdr:colOff>
      <xdr:row>76</xdr:row>
      <xdr:rowOff>0</xdr:rowOff>
    </xdr:from>
    <xdr:to>
      <xdr:col>9</xdr:col>
      <xdr:colOff>620395</xdr:colOff>
      <xdr:row>77</xdr:row>
      <xdr:rowOff>175895</xdr:rowOff>
    </xdr:to>
    <xdr:sp>
      <xdr:nvSpPr>
        <xdr:cNvPr id="4625" name="Host Control  1"/>
        <xdr:cNvSpPr/>
      </xdr:nvSpPr>
      <xdr:spPr>
        <a:xfrm>
          <a:off x="6884035" y="32461200"/>
          <a:ext cx="594360" cy="620395"/>
        </a:xfrm>
        <a:prstGeom prst="rect">
          <a:avLst/>
        </a:prstGeom>
        <a:noFill/>
        <a:ln w="9525">
          <a:noFill/>
        </a:ln>
      </xdr:spPr>
    </xdr:sp>
    <xdr:clientData/>
  </xdr:twoCellAnchor>
  <xdr:twoCellAnchor editAs="oneCell">
    <xdr:from>
      <xdr:col>9</xdr:col>
      <xdr:colOff>104140</xdr:colOff>
      <xdr:row>76</xdr:row>
      <xdr:rowOff>0</xdr:rowOff>
    </xdr:from>
    <xdr:to>
      <xdr:col>10</xdr:col>
      <xdr:colOff>27940</xdr:colOff>
      <xdr:row>77</xdr:row>
      <xdr:rowOff>175895</xdr:rowOff>
    </xdr:to>
    <xdr:sp>
      <xdr:nvSpPr>
        <xdr:cNvPr id="4626" name="Host Control  1"/>
        <xdr:cNvSpPr/>
      </xdr:nvSpPr>
      <xdr:spPr>
        <a:xfrm>
          <a:off x="6962140" y="32461200"/>
          <a:ext cx="594360" cy="620395"/>
        </a:xfrm>
        <a:prstGeom prst="rect">
          <a:avLst/>
        </a:prstGeom>
        <a:noFill/>
        <a:ln w="9525">
          <a:noFill/>
        </a:ln>
      </xdr:spPr>
    </xdr:sp>
    <xdr:clientData/>
  </xdr:twoCellAnchor>
  <xdr:oneCellAnchor>
    <xdr:from>
      <xdr:col>9</xdr:col>
      <xdr:colOff>0</xdr:colOff>
      <xdr:row>76</xdr:row>
      <xdr:rowOff>0</xdr:rowOff>
    </xdr:from>
    <xdr:ext cx="914400" cy="266611"/>
    <xdr:sp>
      <xdr:nvSpPr>
        <xdr:cNvPr id="4627" name="TextBox 1"/>
        <xdr:cNvSpPr txBox="1"/>
      </xdr:nvSpPr>
      <xdr:spPr>
        <a:xfrm>
          <a:off x="6858000" y="324612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76</xdr:row>
      <xdr:rowOff>0</xdr:rowOff>
    </xdr:from>
    <xdr:to>
      <xdr:col>9</xdr:col>
      <xdr:colOff>594360</xdr:colOff>
      <xdr:row>77</xdr:row>
      <xdr:rowOff>162560</xdr:rowOff>
    </xdr:to>
    <xdr:sp>
      <xdr:nvSpPr>
        <xdr:cNvPr id="4628" name="Host Control  1"/>
        <xdr:cNvSpPr/>
      </xdr:nvSpPr>
      <xdr:spPr>
        <a:xfrm>
          <a:off x="6858000" y="32461200"/>
          <a:ext cx="594360" cy="607060"/>
        </a:xfrm>
        <a:prstGeom prst="rect">
          <a:avLst/>
        </a:prstGeom>
        <a:noFill/>
        <a:ln w="9525">
          <a:noFill/>
        </a:ln>
      </xdr:spPr>
    </xdr:sp>
    <xdr:clientData/>
  </xdr:twoCellAnchor>
  <xdr:twoCellAnchor editAs="oneCell">
    <xdr:from>
      <xdr:col>9</xdr:col>
      <xdr:colOff>0</xdr:colOff>
      <xdr:row>76</xdr:row>
      <xdr:rowOff>0</xdr:rowOff>
    </xdr:from>
    <xdr:to>
      <xdr:col>9</xdr:col>
      <xdr:colOff>594360</xdr:colOff>
      <xdr:row>77</xdr:row>
      <xdr:rowOff>162560</xdr:rowOff>
    </xdr:to>
    <xdr:sp>
      <xdr:nvSpPr>
        <xdr:cNvPr id="4629" name="Host Control  1"/>
        <xdr:cNvSpPr/>
      </xdr:nvSpPr>
      <xdr:spPr>
        <a:xfrm>
          <a:off x="6858000" y="32461200"/>
          <a:ext cx="594360" cy="607060"/>
        </a:xfrm>
        <a:prstGeom prst="rect">
          <a:avLst/>
        </a:prstGeom>
        <a:noFill/>
        <a:ln w="9525">
          <a:noFill/>
        </a:ln>
      </xdr:spPr>
    </xdr:sp>
    <xdr:clientData/>
  </xdr:twoCellAnchor>
  <xdr:twoCellAnchor editAs="oneCell">
    <xdr:from>
      <xdr:col>9</xdr:col>
      <xdr:colOff>0</xdr:colOff>
      <xdr:row>76</xdr:row>
      <xdr:rowOff>0</xdr:rowOff>
    </xdr:from>
    <xdr:to>
      <xdr:col>9</xdr:col>
      <xdr:colOff>594360</xdr:colOff>
      <xdr:row>77</xdr:row>
      <xdr:rowOff>162560</xdr:rowOff>
    </xdr:to>
    <xdr:sp>
      <xdr:nvSpPr>
        <xdr:cNvPr id="4630" name="Host Control  1"/>
        <xdr:cNvSpPr/>
      </xdr:nvSpPr>
      <xdr:spPr>
        <a:xfrm>
          <a:off x="6858000" y="32461200"/>
          <a:ext cx="594360" cy="607060"/>
        </a:xfrm>
        <a:prstGeom prst="rect">
          <a:avLst/>
        </a:prstGeom>
        <a:noFill/>
        <a:ln w="9525">
          <a:noFill/>
        </a:ln>
      </xdr:spPr>
    </xdr:sp>
    <xdr:clientData/>
  </xdr:twoCellAnchor>
  <xdr:twoCellAnchor editAs="oneCell">
    <xdr:from>
      <xdr:col>9</xdr:col>
      <xdr:colOff>0</xdr:colOff>
      <xdr:row>76</xdr:row>
      <xdr:rowOff>0</xdr:rowOff>
    </xdr:from>
    <xdr:to>
      <xdr:col>9</xdr:col>
      <xdr:colOff>594360</xdr:colOff>
      <xdr:row>77</xdr:row>
      <xdr:rowOff>162560</xdr:rowOff>
    </xdr:to>
    <xdr:sp>
      <xdr:nvSpPr>
        <xdr:cNvPr id="4631" name="Host Control  1"/>
        <xdr:cNvSpPr/>
      </xdr:nvSpPr>
      <xdr:spPr>
        <a:xfrm>
          <a:off x="6858000" y="32461200"/>
          <a:ext cx="594360" cy="607060"/>
        </a:xfrm>
        <a:prstGeom prst="rect">
          <a:avLst/>
        </a:prstGeom>
        <a:noFill/>
        <a:ln w="9525">
          <a:noFill/>
        </a:ln>
      </xdr:spPr>
    </xdr:sp>
    <xdr:clientData/>
  </xdr:twoCellAnchor>
  <xdr:twoCellAnchor editAs="oneCell">
    <xdr:from>
      <xdr:col>9</xdr:col>
      <xdr:colOff>0</xdr:colOff>
      <xdr:row>76</xdr:row>
      <xdr:rowOff>0</xdr:rowOff>
    </xdr:from>
    <xdr:to>
      <xdr:col>9</xdr:col>
      <xdr:colOff>594360</xdr:colOff>
      <xdr:row>77</xdr:row>
      <xdr:rowOff>162560</xdr:rowOff>
    </xdr:to>
    <xdr:sp>
      <xdr:nvSpPr>
        <xdr:cNvPr id="4632" name="Host Control  1"/>
        <xdr:cNvSpPr/>
      </xdr:nvSpPr>
      <xdr:spPr>
        <a:xfrm>
          <a:off x="6858000" y="32461200"/>
          <a:ext cx="594360" cy="607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33"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34"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35"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36"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37"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38"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39"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40"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41"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42"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26035</xdr:colOff>
      <xdr:row>76</xdr:row>
      <xdr:rowOff>0</xdr:rowOff>
    </xdr:from>
    <xdr:to>
      <xdr:col>9</xdr:col>
      <xdr:colOff>614680</xdr:colOff>
      <xdr:row>77</xdr:row>
      <xdr:rowOff>195580</xdr:rowOff>
    </xdr:to>
    <xdr:sp>
      <xdr:nvSpPr>
        <xdr:cNvPr id="4643" name="Host Control  1"/>
        <xdr:cNvSpPr/>
      </xdr:nvSpPr>
      <xdr:spPr>
        <a:xfrm>
          <a:off x="6884035" y="32461200"/>
          <a:ext cx="588645" cy="64008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644"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645"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646"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647"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648"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649"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650"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651"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652"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226060</xdr:rowOff>
    </xdr:to>
    <xdr:sp>
      <xdr:nvSpPr>
        <xdr:cNvPr id="4653" name="Host Control  1"/>
        <xdr:cNvSpPr/>
      </xdr:nvSpPr>
      <xdr:spPr>
        <a:xfrm>
          <a:off x="6858000" y="32461200"/>
          <a:ext cx="588010" cy="111506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54"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55"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56"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57"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58"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59"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60"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61"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62"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63"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64"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65"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66"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67"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68"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69"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70"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71"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72"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588010</xdr:colOff>
      <xdr:row>78</xdr:row>
      <xdr:rowOff>219710</xdr:rowOff>
    </xdr:to>
    <xdr:sp>
      <xdr:nvSpPr>
        <xdr:cNvPr id="4673" name="Host Control  1"/>
        <xdr:cNvSpPr/>
      </xdr:nvSpPr>
      <xdr:spPr>
        <a:xfrm>
          <a:off x="6858000" y="32461200"/>
          <a:ext cx="588010" cy="1108710"/>
        </a:xfrm>
        <a:prstGeom prst="rect">
          <a:avLst/>
        </a:prstGeom>
        <a:noFill/>
        <a:ln w="9525">
          <a:noFill/>
        </a:ln>
      </xdr:spPr>
    </xdr:sp>
    <xdr:clientData/>
  </xdr:twoCellAnchor>
  <xdr:twoCellAnchor editAs="oneCell">
    <xdr:from>
      <xdr:col>9</xdr:col>
      <xdr:colOff>0</xdr:colOff>
      <xdr:row>76</xdr:row>
      <xdr:rowOff>0</xdr:rowOff>
    </xdr:from>
    <xdr:to>
      <xdr:col>9</xdr:col>
      <xdr:colOff>645160</xdr:colOff>
      <xdr:row>77</xdr:row>
      <xdr:rowOff>189230</xdr:rowOff>
    </xdr:to>
    <xdr:sp>
      <xdr:nvSpPr>
        <xdr:cNvPr id="4674" name="Host Control  1"/>
        <xdr:cNvSpPr/>
      </xdr:nvSpPr>
      <xdr:spPr>
        <a:xfrm>
          <a:off x="6858000" y="32461200"/>
          <a:ext cx="645160" cy="633730"/>
        </a:xfrm>
        <a:prstGeom prst="rect">
          <a:avLst/>
        </a:prstGeom>
        <a:noFill/>
        <a:ln w="9525">
          <a:noFill/>
        </a:ln>
      </xdr:spPr>
    </xdr:sp>
    <xdr:clientData/>
  </xdr:twoCellAnchor>
  <xdr:twoCellAnchor editAs="oneCell">
    <xdr:from>
      <xdr:col>9</xdr:col>
      <xdr:colOff>0</xdr:colOff>
      <xdr:row>76</xdr:row>
      <xdr:rowOff>0</xdr:rowOff>
    </xdr:from>
    <xdr:to>
      <xdr:col>9</xdr:col>
      <xdr:colOff>645160</xdr:colOff>
      <xdr:row>77</xdr:row>
      <xdr:rowOff>189230</xdr:rowOff>
    </xdr:to>
    <xdr:sp>
      <xdr:nvSpPr>
        <xdr:cNvPr id="4675" name="Host Control  1"/>
        <xdr:cNvSpPr/>
      </xdr:nvSpPr>
      <xdr:spPr>
        <a:xfrm>
          <a:off x="6858000" y="32461200"/>
          <a:ext cx="645160" cy="633730"/>
        </a:xfrm>
        <a:prstGeom prst="rect">
          <a:avLst/>
        </a:prstGeom>
        <a:noFill/>
        <a:ln w="9525">
          <a:noFill/>
        </a:ln>
      </xdr:spPr>
    </xdr:sp>
    <xdr:clientData/>
  </xdr:twoCellAnchor>
  <xdr:twoCellAnchor editAs="oneCell">
    <xdr:from>
      <xdr:col>9</xdr:col>
      <xdr:colOff>0</xdr:colOff>
      <xdr:row>76</xdr:row>
      <xdr:rowOff>0</xdr:rowOff>
    </xdr:from>
    <xdr:to>
      <xdr:col>9</xdr:col>
      <xdr:colOff>645160</xdr:colOff>
      <xdr:row>77</xdr:row>
      <xdr:rowOff>189230</xdr:rowOff>
    </xdr:to>
    <xdr:sp>
      <xdr:nvSpPr>
        <xdr:cNvPr id="4676" name="Host Control  1"/>
        <xdr:cNvSpPr/>
      </xdr:nvSpPr>
      <xdr:spPr>
        <a:xfrm>
          <a:off x="6858000" y="32461200"/>
          <a:ext cx="645160" cy="6337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677" name="Host Control  1"/>
        <xdr:cNvSpPr/>
      </xdr:nvSpPr>
      <xdr:spPr>
        <a:xfrm>
          <a:off x="614172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155575</xdr:rowOff>
    </xdr:to>
    <xdr:sp>
      <xdr:nvSpPr>
        <xdr:cNvPr id="4678"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679"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680" name="Host Control  1"/>
        <xdr:cNvSpPr/>
      </xdr:nvSpPr>
      <xdr:spPr>
        <a:xfrm>
          <a:off x="614172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155575</xdr:rowOff>
    </xdr:to>
    <xdr:sp>
      <xdr:nvSpPr>
        <xdr:cNvPr id="4681"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682"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683"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684"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685"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686"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687" name="Host Control  1"/>
        <xdr:cNvSpPr/>
      </xdr:nvSpPr>
      <xdr:spPr>
        <a:xfrm>
          <a:off x="614172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155575</xdr:rowOff>
    </xdr:to>
    <xdr:sp>
      <xdr:nvSpPr>
        <xdr:cNvPr id="4688"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689" name="Host Control  1"/>
        <xdr:cNvSpPr/>
      </xdr:nvSpPr>
      <xdr:spPr>
        <a:xfrm>
          <a:off x="6141720" y="0"/>
          <a:ext cx="642620" cy="638175"/>
        </a:xfrm>
        <a:prstGeom prst="rect">
          <a:avLst/>
        </a:prstGeom>
        <a:noFill/>
        <a:ln w="9525">
          <a:noFill/>
        </a:ln>
      </xdr:spPr>
    </xdr:sp>
    <xdr:clientData/>
  </xdr:twoCellAnchor>
  <xdr:oneCellAnchor>
    <xdr:from>
      <xdr:col>9</xdr:col>
      <xdr:colOff>0</xdr:colOff>
      <xdr:row>0</xdr:row>
      <xdr:rowOff>0</xdr:rowOff>
    </xdr:from>
    <xdr:ext cx="914400" cy="266611"/>
    <xdr:sp>
      <xdr:nvSpPr>
        <xdr:cNvPr id="4690"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155575</xdr:rowOff>
    </xdr:to>
    <xdr:sp>
      <xdr:nvSpPr>
        <xdr:cNvPr id="4691" name="Host Control  1"/>
        <xdr:cNvSpPr/>
      </xdr:nvSpPr>
      <xdr:spPr>
        <a:xfrm>
          <a:off x="6141720" y="0"/>
          <a:ext cx="642620" cy="638175"/>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155575</xdr:rowOff>
    </xdr:to>
    <xdr:sp>
      <xdr:nvSpPr>
        <xdr:cNvPr id="4692" name="Host Control  1"/>
        <xdr:cNvSpPr/>
      </xdr:nvSpPr>
      <xdr:spPr>
        <a:xfrm>
          <a:off x="6884035" y="0"/>
          <a:ext cx="645795"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693"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694" name="Host Control  1"/>
        <xdr:cNvSpPr/>
      </xdr:nvSpPr>
      <xdr:spPr>
        <a:xfrm>
          <a:off x="6141720" y="0"/>
          <a:ext cx="642620" cy="638175"/>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155575</xdr:rowOff>
    </xdr:to>
    <xdr:sp>
      <xdr:nvSpPr>
        <xdr:cNvPr id="4695" name="Host Control  1"/>
        <xdr:cNvSpPr/>
      </xdr:nvSpPr>
      <xdr:spPr>
        <a:xfrm>
          <a:off x="6884035" y="0"/>
          <a:ext cx="645795"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696"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697" name="Host Control  1"/>
        <xdr:cNvSpPr/>
      </xdr:nvSpPr>
      <xdr:spPr>
        <a:xfrm>
          <a:off x="6141720" y="0"/>
          <a:ext cx="642620" cy="638175"/>
        </a:xfrm>
        <a:prstGeom prst="rect">
          <a:avLst/>
        </a:prstGeom>
        <a:noFill/>
        <a:ln w="9525">
          <a:noFill/>
        </a:ln>
      </xdr:spPr>
    </xdr:sp>
    <xdr:clientData/>
  </xdr:twoCellAnchor>
  <xdr:twoCellAnchor editAs="oneCell">
    <xdr:from>
      <xdr:col>9</xdr:col>
      <xdr:colOff>104140</xdr:colOff>
      <xdr:row>0</xdr:row>
      <xdr:rowOff>0</xdr:rowOff>
    </xdr:from>
    <xdr:to>
      <xdr:col>10</xdr:col>
      <xdr:colOff>78740</xdr:colOff>
      <xdr:row>1</xdr:row>
      <xdr:rowOff>155575</xdr:rowOff>
    </xdr:to>
    <xdr:sp>
      <xdr:nvSpPr>
        <xdr:cNvPr id="4698" name="Host Control  1"/>
        <xdr:cNvSpPr/>
      </xdr:nvSpPr>
      <xdr:spPr>
        <a:xfrm>
          <a:off x="696214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699"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4700"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4701"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4702"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4703"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4704"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4705"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4706"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4707"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4708"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4709"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4710"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4711"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12" name="Host Control  1"/>
        <xdr:cNvSpPr/>
      </xdr:nvSpPr>
      <xdr:spPr>
        <a:xfrm>
          <a:off x="6141720" y="0"/>
          <a:ext cx="642620" cy="62293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140335</xdr:rowOff>
    </xdr:to>
    <xdr:sp>
      <xdr:nvSpPr>
        <xdr:cNvPr id="4713" name="Host Control  1"/>
        <xdr:cNvSpPr/>
      </xdr:nvSpPr>
      <xdr:spPr>
        <a:xfrm>
          <a:off x="6858000"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14"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15" name="Host Control  1"/>
        <xdr:cNvSpPr/>
      </xdr:nvSpPr>
      <xdr:spPr>
        <a:xfrm>
          <a:off x="6141720" y="0"/>
          <a:ext cx="642620" cy="62293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140335</xdr:rowOff>
    </xdr:to>
    <xdr:sp>
      <xdr:nvSpPr>
        <xdr:cNvPr id="4716" name="Host Control  1"/>
        <xdr:cNvSpPr/>
      </xdr:nvSpPr>
      <xdr:spPr>
        <a:xfrm>
          <a:off x="6858000"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17"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18"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19"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20"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21"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22" name="Host Control  1"/>
        <xdr:cNvSpPr/>
      </xdr:nvSpPr>
      <xdr:spPr>
        <a:xfrm>
          <a:off x="6141720" y="0"/>
          <a:ext cx="642620" cy="62293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140335</xdr:rowOff>
    </xdr:to>
    <xdr:sp>
      <xdr:nvSpPr>
        <xdr:cNvPr id="4723" name="Host Control  1"/>
        <xdr:cNvSpPr/>
      </xdr:nvSpPr>
      <xdr:spPr>
        <a:xfrm>
          <a:off x="6858000"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24" name="Host Control  1"/>
        <xdr:cNvSpPr/>
      </xdr:nvSpPr>
      <xdr:spPr>
        <a:xfrm>
          <a:off x="6141720" y="0"/>
          <a:ext cx="642620" cy="622935"/>
        </a:xfrm>
        <a:prstGeom prst="rect">
          <a:avLst/>
        </a:prstGeom>
        <a:noFill/>
        <a:ln w="9525">
          <a:noFill/>
        </a:ln>
      </xdr:spPr>
    </xdr:sp>
    <xdr:clientData/>
  </xdr:twoCellAnchor>
  <xdr:oneCellAnchor>
    <xdr:from>
      <xdr:col>9</xdr:col>
      <xdr:colOff>0</xdr:colOff>
      <xdr:row>0</xdr:row>
      <xdr:rowOff>0</xdr:rowOff>
    </xdr:from>
    <xdr:ext cx="914400" cy="266611"/>
    <xdr:sp>
      <xdr:nvSpPr>
        <xdr:cNvPr id="472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140335</xdr:rowOff>
    </xdr:to>
    <xdr:sp>
      <xdr:nvSpPr>
        <xdr:cNvPr id="4726" name="Host Control  1"/>
        <xdr:cNvSpPr/>
      </xdr:nvSpPr>
      <xdr:spPr>
        <a:xfrm>
          <a:off x="6141720" y="0"/>
          <a:ext cx="642620" cy="62293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140335</xdr:rowOff>
    </xdr:to>
    <xdr:sp>
      <xdr:nvSpPr>
        <xdr:cNvPr id="4727" name="Host Control  1"/>
        <xdr:cNvSpPr/>
      </xdr:nvSpPr>
      <xdr:spPr>
        <a:xfrm>
          <a:off x="6884035"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28"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29" name="Host Control  1"/>
        <xdr:cNvSpPr/>
      </xdr:nvSpPr>
      <xdr:spPr>
        <a:xfrm>
          <a:off x="6141720" y="0"/>
          <a:ext cx="642620" cy="62293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140335</xdr:rowOff>
    </xdr:to>
    <xdr:sp>
      <xdr:nvSpPr>
        <xdr:cNvPr id="4730" name="Host Control  1"/>
        <xdr:cNvSpPr/>
      </xdr:nvSpPr>
      <xdr:spPr>
        <a:xfrm>
          <a:off x="6884035"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31"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32" name="Host Control  1"/>
        <xdr:cNvSpPr/>
      </xdr:nvSpPr>
      <xdr:spPr>
        <a:xfrm>
          <a:off x="6141720" y="0"/>
          <a:ext cx="642620" cy="622935"/>
        </a:xfrm>
        <a:prstGeom prst="rect">
          <a:avLst/>
        </a:prstGeom>
        <a:noFill/>
        <a:ln w="9525">
          <a:noFill/>
        </a:ln>
      </xdr:spPr>
    </xdr:sp>
    <xdr:clientData/>
  </xdr:twoCellAnchor>
  <xdr:twoCellAnchor editAs="oneCell">
    <xdr:from>
      <xdr:col>9</xdr:col>
      <xdr:colOff>104140</xdr:colOff>
      <xdr:row>0</xdr:row>
      <xdr:rowOff>0</xdr:rowOff>
    </xdr:from>
    <xdr:to>
      <xdr:col>10</xdr:col>
      <xdr:colOff>27940</xdr:colOff>
      <xdr:row>1</xdr:row>
      <xdr:rowOff>140335</xdr:rowOff>
    </xdr:to>
    <xdr:sp>
      <xdr:nvSpPr>
        <xdr:cNvPr id="4733" name="Host Control  1"/>
        <xdr:cNvSpPr/>
      </xdr:nvSpPr>
      <xdr:spPr>
        <a:xfrm>
          <a:off x="6962140" y="0"/>
          <a:ext cx="59436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34"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4735"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4736"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4737"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4738"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4739"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4740"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4741"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4742"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4743"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4744"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4745"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4746"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4747"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4748"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4749"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4750"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4751"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4752"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4753"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4754"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4755"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4756"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4757"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4758"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59"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60"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61"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62"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63"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64"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65"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66"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67"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68"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69" name="Host Control  1"/>
        <xdr:cNvSpPr/>
      </xdr:nvSpPr>
      <xdr:spPr>
        <a:xfrm>
          <a:off x="6141720" y="0"/>
          <a:ext cx="642620" cy="6229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140335</xdr:rowOff>
    </xdr:to>
    <xdr:sp>
      <xdr:nvSpPr>
        <xdr:cNvPr id="4770" name="Host Control  1"/>
        <xdr:cNvSpPr/>
      </xdr:nvSpPr>
      <xdr:spPr>
        <a:xfrm>
          <a:off x="6141720" y="0"/>
          <a:ext cx="642620" cy="622935"/>
        </a:xfrm>
        <a:prstGeom prst="rect">
          <a:avLst/>
        </a:prstGeom>
        <a:noFill/>
        <a:ln w="9525">
          <a:noFill/>
        </a:ln>
      </xdr:spPr>
    </xdr:sp>
    <xdr:clientData/>
  </xdr:twoCellAnchor>
  <xdr:oneCellAnchor>
    <xdr:from>
      <xdr:col>9</xdr:col>
      <xdr:colOff>0</xdr:colOff>
      <xdr:row>0</xdr:row>
      <xdr:rowOff>0</xdr:rowOff>
    </xdr:from>
    <xdr:ext cx="914400" cy="266611"/>
    <xdr:sp>
      <xdr:nvSpPr>
        <xdr:cNvPr id="477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128905</xdr:rowOff>
    </xdr:to>
    <xdr:sp>
      <xdr:nvSpPr>
        <xdr:cNvPr id="4772" name="Host Control  1"/>
        <xdr:cNvSpPr/>
      </xdr:nvSpPr>
      <xdr:spPr>
        <a:xfrm>
          <a:off x="6141720" y="0"/>
          <a:ext cx="642620" cy="61150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128905</xdr:rowOff>
    </xdr:to>
    <xdr:sp>
      <xdr:nvSpPr>
        <xdr:cNvPr id="4773" name="Host Control  1"/>
        <xdr:cNvSpPr/>
      </xdr:nvSpPr>
      <xdr:spPr>
        <a:xfrm>
          <a:off x="6858000" y="0"/>
          <a:ext cx="59436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4774" name="Host Control  1"/>
        <xdr:cNvSpPr/>
      </xdr:nvSpPr>
      <xdr:spPr>
        <a:xfrm>
          <a:off x="614172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4775" name="Host Control  1"/>
        <xdr:cNvSpPr/>
      </xdr:nvSpPr>
      <xdr:spPr>
        <a:xfrm>
          <a:off x="6141720" y="0"/>
          <a:ext cx="642620" cy="61150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128905</xdr:rowOff>
    </xdr:to>
    <xdr:sp>
      <xdr:nvSpPr>
        <xdr:cNvPr id="4776" name="Host Control  1"/>
        <xdr:cNvSpPr/>
      </xdr:nvSpPr>
      <xdr:spPr>
        <a:xfrm>
          <a:off x="6858000" y="0"/>
          <a:ext cx="59436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4777" name="Host Control  1"/>
        <xdr:cNvSpPr/>
      </xdr:nvSpPr>
      <xdr:spPr>
        <a:xfrm>
          <a:off x="614172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4778" name="Host Control  1"/>
        <xdr:cNvSpPr/>
      </xdr:nvSpPr>
      <xdr:spPr>
        <a:xfrm>
          <a:off x="6141720" y="0"/>
          <a:ext cx="642620" cy="61150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128905</xdr:rowOff>
    </xdr:to>
    <xdr:sp>
      <xdr:nvSpPr>
        <xdr:cNvPr id="4779" name="Host Control  1"/>
        <xdr:cNvSpPr/>
      </xdr:nvSpPr>
      <xdr:spPr>
        <a:xfrm>
          <a:off x="6858000" y="0"/>
          <a:ext cx="59436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4780" name="Host Control  1"/>
        <xdr:cNvSpPr/>
      </xdr:nvSpPr>
      <xdr:spPr>
        <a:xfrm>
          <a:off x="614172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4781" name="Host Control  1"/>
        <xdr:cNvSpPr/>
      </xdr:nvSpPr>
      <xdr:spPr>
        <a:xfrm>
          <a:off x="6141720" y="0"/>
          <a:ext cx="642620" cy="61150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128905</xdr:rowOff>
    </xdr:to>
    <xdr:sp>
      <xdr:nvSpPr>
        <xdr:cNvPr id="4782" name="Host Control  1"/>
        <xdr:cNvSpPr/>
      </xdr:nvSpPr>
      <xdr:spPr>
        <a:xfrm>
          <a:off x="6858000" y="0"/>
          <a:ext cx="59436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4783" name="Host Control  1"/>
        <xdr:cNvSpPr/>
      </xdr:nvSpPr>
      <xdr:spPr>
        <a:xfrm>
          <a:off x="614172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4784" name="Host Control  1"/>
        <xdr:cNvSpPr/>
      </xdr:nvSpPr>
      <xdr:spPr>
        <a:xfrm>
          <a:off x="6141720" y="0"/>
          <a:ext cx="642620" cy="61150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128905</xdr:rowOff>
    </xdr:to>
    <xdr:sp>
      <xdr:nvSpPr>
        <xdr:cNvPr id="4785" name="Host Control  1"/>
        <xdr:cNvSpPr/>
      </xdr:nvSpPr>
      <xdr:spPr>
        <a:xfrm>
          <a:off x="6858000" y="0"/>
          <a:ext cx="59436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4786" name="Host Control  1"/>
        <xdr:cNvSpPr/>
      </xdr:nvSpPr>
      <xdr:spPr>
        <a:xfrm>
          <a:off x="614172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4787" name="Host Control  1"/>
        <xdr:cNvSpPr/>
      </xdr:nvSpPr>
      <xdr:spPr>
        <a:xfrm>
          <a:off x="614172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128905</xdr:rowOff>
    </xdr:to>
    <xdr:sp>
      <xdr:nvSpPr>
        <xdr:cNvPr id="4788" name="Host Control  1"/>
        <xdr:cNvSpPr/>
      </xdr:nvSpPr>
      <xdr:spPr>
        <a:xfrm>
          <a:off x="6141720" y="0"/>
          <a:ext cx="642620" cy="61150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4789"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4790"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4791"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4792"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4793"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4794"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4795"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4796"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4797"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4798"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9</xdr:col>
      <xdr:colOff>26035</xdr:colOff>
      <xdr:row>0</xdr:row>
      <xdr:rowOff>0</xdr:rowOff>
    </xdr:from>
    <xdr:to>
      <xdr:col>9</xdr:col>
      <xdr:colOff>614680</xdr:colOff>
      <xdr:row>1</xdr:row>
      <xdr:rowOff>155575</xdr:rowOff>
    </xdr:to>
    <xdr:sp>
      <xdr:nvSpPr>
        <xdr:cNvPr id="4799" name="Host Control  1"/>
        <xdr:cNvSpPr/>
      </xdr:nvSpPr>
      <xdr:spPr>
        <a:xfrm>
          <a:off x="6884035" y="0"/>
          <a:ext cx="588645"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800" name="Host Control  1"/>
        <xdr:cNvSpPr/>
      </xdr:nvSpPr>
      <xdr:spPr>
        <a:xfrm>
          <a:off x="614172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155575</xdr:rowOff>
    </xdr:to>
    <xdr:sp>
      <xdr:nvSpPr>
        <xdr:cNvPr id="4801"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802"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803" name="Host Control  1"/>
        <xdr:cNvSpPr/>
      </xdr:nvSpPr>
      <xdr:spPr>
        <a:xfrm>
          <a:off x="614172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155575</xdr:rowOff>
    </xdr:to>
    <xdr:sp>
      <xdr:nvSpPr>
        <xdr:cNvPr id="4804"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805"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806" name="Host Control  1"/>
        <xdr:cNvSpPr/>
      </xdr:nvSpPr>
      <xdr:spPr>
        <a:xfrm>
          <a:off x="6141720" y="0"/>
          <a:ext cx="642620" cy="6381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155575</xdr:rowOff>
    </xdr:to>
    <xdr:sp>
      <xdr:nvSpPr>
        <xdr:cNvPr id="4807" name="Host Control  1"/>
        <xdr:cNvSpPr/>
      </xdr:nvSpPr>
      <xdr:spPr>
        <a:xfrm>
          <a:off x="6858000" y="0"/>
          <a:ext cx="64516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808"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809"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810"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811"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812"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813"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155575</xdr:rowOff>
    </xdr:to>
    <xdr:sp>
      <xdr:nvSpPr>
        <xdr:cNvPr id="4814" name="Host Control  1"/>
        <xdr:cNvSpPr/>
      </xdr:nvSpPr>
      <xdr:spPr>
        <a:xfrm>
          <a:off x="6141720" y="0"/>
          <a:ext cx="64262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815"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816"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817"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818"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819"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820"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821"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822"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823"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824"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825"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826"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827"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828"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829"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830"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4831"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4832"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4833"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4834"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4835"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4836"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4837"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4838"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4839"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4840"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4841"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4842"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43"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44"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45"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46"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47"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48"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49"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50"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51"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52"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53"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54"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55"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56"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57"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58"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4859"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4860"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4861"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4862"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4863"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4864"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4865"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4866"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4867"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4868"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4869"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4870"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4871"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4872"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4873"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4874"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4875"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4876"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4877"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4878"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4879"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4880"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4881"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133985</xdr:rowOff>
    </xdr:to>
    <xdr:sp>
      <xdr:nvSpPr>
        <xdr:cNvPr id="4882" name="Host Control  1"/>
        <xdr:cNvSpPr/>
      </xdr:nvSpPr>
      <xdr:spPr>
        <a:xfrm>
          <a:off x="6141720" y="0"/>
          <a:ext cx="567690" cy="61658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83"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84"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85"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86"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87"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88"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89"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90"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91"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92"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93"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144780</xdr:rowOff>
    </xdr:to>
    <xdr:sp>
      <xdr:nvSpPr>
        <xdr:cNvPr id="4894" name="Host Control  1"/>
        <xdr:cNvSpPr/>
      </xdr:nvSpPr>
      <xdr:spPr>
        <a:xfrm>
          <a:off x="6141720" y="0"/>
          <a:ext cx="567690" cy="6273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4895"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4896"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4897"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4898"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4899"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4900"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4901"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4902"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4903"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4904"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4905"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125730</xdr:rowOff>
    </xdr:to>
    <xdr:sp>
      <xdr:nvSpPr>
        <xdr:cNvPr id="4906" name="Host Control  1"/>
        <xdr:cNvSpPr/>
      </xdr:nvSpPr>
      <xdr:spPr>
        <a:xfrm>
          <a:off x="6141720" y="0"/>
          <a:ext cx="567690" cy="60833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4907"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4908"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4909"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4910"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4911"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220980</xdr:rowOff>
    </xdr:to>
    <xdr:sp>
      <xdr:nvSpPr>
        <xdr:cNvPr id="4912" name="AutoShape 2" descr="图片"/>
        <xdr:cNvSpPr>
          <a:spLocks noChangeAspect="1"/>
        </xdr:cNvSpPr>
      </xdr:nvSpPr>
      <xdr:spPr>
        <a:xfrm>
          <a:off x="6141720" y="0"/>
          <a:ext cx="40005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4913"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220980</xdr:rowOff>
    </xdr:to>
    <xdr:sp>
      <xdr:nvSpPr>
        <xdr:cNvPr id="4914" name="AutoShape 2" descr="图片"/>
        <xdr:cNvSpPr>
          <a:spLocks noChangeAspect="1"/>
        </xdr:cNvSpPr>
      </xdr:nvSpPr>
      <xdr:spPr>
        <a:xfrm>
          <a:off x="6141720" y="0"/>
          <a:ext cx="358140" cy="2209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4915"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207645</xdr:rowOff>
    </xdr:to>
    <xdr:sp>
      <xdr:nvSpPr>
        <xdr:cNvPr id="4916" name="AutoShape 2" descr="图片"/>
        <xdr:cNvSpPr>
          <a:spLocks noChangeAspect="1"/>
        </xdr:cNvSpPr>
      </xdr:nvSpPr>
      <xdr:spPr>
        <a:xfrm>
          <a:off x="6141720" y="0"/>
          <a:ext cx="400050" cy="20764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917"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918"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919"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920"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921"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922"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923"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924"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925"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926"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927"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155575</xdr:rowOff>
    </xdr:to>
    <xdr:sp>
      <xdr:nvSpPr>
        <xdr:cNvPr id="4928" name="Host Control  1"/>
        <xdr:cNvSpPr/>
      </xdr:nvSpPr>
      <xdr:spPr>
        <a:xfrm>
          <a:off x="6141720" y="0"/>
          <a:ext cx="567690" cy="6381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29"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146685</xdr:rowOff>
    </xdr:to>
    <xdr:sp>
      <xdr:nvSpPr>
        <xdr:cNvPr id="4930"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31"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32"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146685</xdr:rowOff>
    </xdr:to>
    <xdr:sp>
      <xdr:nvSpPr>
        <xdr:cNvPr id="4933"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34"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35"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36"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37"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38"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39"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146685</xdr:rowOff>
    </xdr:to>
    <xdr:sp>
      <xdr:nvSpPr>
        <xdr:cNvPr id="4940"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41" name="Host Control  1"/>
        <xdr:cNvSpPr/>
      </xdr:nvSpPr>
      <xdr:spPr>
        <a:xfrm>
          <a:off x="6141720" y="0"/>
          <a:ext cx="642620" cy="629285"/>
        </a:xfrm>
        <a:prstGeom prst="rect">
          <a:avLst/>
        </a:prstGeom>
        <a:noFill/>
        <a:ln w="9525">
          <a:noFill/>
        </a:ln>
      </xdr:spPr>
    </xdr:sp>
    <xdr:clientData/>
  </xdr:twoCellAnchor>
  <xdr:oneCellAnchor>
    <xdr:from>
      <xdr:col>9</xdr:col>
      <xdr:colOff>0</xdr:colOff>
      <xdr:row>0</xdr:row>
      <xdr:rowOff>0</xdr:rowOff>
    </xdr:from>
    <xdr:ext cx="914400" cy="266611"/>
    <xdr:sp>
      <xdr:nvSpPr>
        <xdr:cNvPr id="4942"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146685</xdr:rowOff>
    </xdr:to>
    <xdr:sp>
      <xdr:nvSpPr>
        <xdr:cNvPr id="4943" name="Host Control  1"/>
        <xdr:cNvSpPr/>
      </xdr:nvSpPr>
      <xdr:spPr>
        <a:xfrm>
          <a:off x="6141720" y="0"/>
          <a:ext cx="642620" cy="629285"/>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146685</xdr:rowOff>
    </xdr:to>
    <xdr:sp>
      <xdr:nvSpPr>
        <xdr:cNvPr id="4944" name="Host Control  1"/>
        <xdr:cNvSpPr/>
      </xdr:nvSpPr>
      <xdr:spPr>
        <a:xfrm>
          <a:off x="6884035" y="0"/>
          <a:ext cx="645795"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45"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46" name="Host Control  1"/>
        <xdr:cNvSpPr/>
      </xdr:nvSpPr>
      <xdr:spPr>
        <a:xfrm>
          <a:off x="6141720" y="0"/>
          <a:ext cx="642620" cy="629285"/>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146685</xdr:rowOff>
    </xdr:to>
    <xdr:sp>
      <xdr:nvSpPr>
        <xdr:cNvPr id="4947" name="Host Control  1"/>
        <xdr:cNvSpPr/>
      </xdr:nvSpPr>
      <xdr:spPr>
        <a:xfrm>
          <a:off x="6884035" y="0"/>
          <a:ext cx="645795"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48"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49" name="Host Control  1"/>
        <xdr:cNvSpPr/>
      </xdr:nvSpPr>
      <xdr:spPr>
        <a:xfrm>
          <a:off x="6141720" y="0"/>
          <a:ext cx="642620" cy="629285"/>
        </a:xfrm>
        <a:prstGeom prst="rect">
          <a:avLst/>
        </a:prstGeom>
        <a:noFill/>
        <a:ln w="9525">
          <a:noFill/>
        </a:ln>
      </xdr:spPr>
    </xdr:sp>
    <xdr:clientData/>
  </xdr:twoCellAnchor>
  <xdr:twoCellAnchor editAs="oneCell">
    <xdr:from>
      <xdr:col>9</xdr:col>
      <xdr:colOff>104140</xdr:colOff>
      <xdr:row>0</xdr:row>
      <xdr:rowOff>0</xdr:rowOff>
    </xdr:from>
    <xdr:to>
      <xdr:col>10</xdr:col>
      <xdr:colOff>78740</xdr:colOff>
      <xdr:row>1</xdr:row>
      <xdr:rowOff>146685</xdr:rowOff>
    </xdr:to>
    <xdr:sp>
      <xdr:nvSpPr>
        <xdr:cNvPr id="4950" name="Host Control  1"/>
        <xdr:cNvSpPr/>
      </xdr:nvSpPr>
      <xdr:spPr>
        <a:xfrm>
          <a:off x="696214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51"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4952"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4953"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4954"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4955"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4956"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4957"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4958"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4959"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4960"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4961"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4962"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4963"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64"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146685</xdr:rowOff>
    </xdr:to>
    <xdr:sp>
      <xdr:nvSpPr>
        <xdr:cNvPr id="4965" name="Host Control  1"/>
        <xdr:cNvSpPr/>
      </xdr:nvSpPr>
      <xdr:spPr>
        <a:xfrm>
          <a:off x="6858000"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66"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67"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146685</xdr:rowOff>
    </xdr:to>
    <xdr:sp>
      <xdr:nvSpPr>
        <xdr:cNvPr id="4968" name="Host Control  1"/>
        <xdr:cNvSpPr/>
      </xdr:nvSpPr>
      <xdr:spPr>
        <a:xfrm>
          <a:off x="6858000"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69"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70"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71"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72"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73"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74"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146685</xdr:rowOff>
    </xdr:to>
    <xdr:sp>
      <xdr:nvSpPr>
        <xdr:cNvPr id="4975" name="Host Control  1"/>
        <xdr:cNvSpPr/>
      </xdr:nvSpPr>
      <xdr:spPr>
        <a:xfrm>
          <a:off x="6858000"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76" name="Host Control  1"/>
        <xdr:cNvSpPr/>
      </xdr:nvSpPr>
      <xdr:spPr>
        <a:xfrm>
          <a:off x="6141720" y="0"/>
          <a:ext cx="642620" cy="629285"/>
        </a:xfrm>
        <a:prstGeom prst="rect">
          <a:avLst/>
        </a:prstGeom>
        <a:noFill/>
        <a:ln w="9525">
          <a:noFill/>
        </a:ln>
      </xdr:spPr>
    </xdr:sp>
    <xdr:clientData/>
  </xdr:twoCellAnchor>
  <xdr:oneCellAnchor>
    <xdr:from>
      <xdr:col>9</xdr:col>
      <xdr:colOff>0</xdr:colOff>
      <xdr:row>0</xdr:row>
      <xdr:rowOff>0</xdr:rowOff>
    </xdr:from>
    <xdr:ext cx="914400" cy="266611"/>
    <xdr:sp>
      <xdr:nvSpPr>
        <xdr:cNvPr id="4977"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146685</xdr:rowOff>
    </xdr:to>
    <xdr:sp>
      <xdr:nvSpPr>
        <xdr:cNvPr id="4978" name="Host Control  1"/>
        <xdr:cNvSpPr/>
      </xdr:nvSpPr>
      <xdr:spPr>
        <a:xfrm>
          <a:off x="6141720" y="0"/>
          <a:ext cx="642620" cy="62928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146685</xdr:rowOff>
    </xdr:to>
    <xdr:sp>
      <xdr:nvSpPr>
        <xdr:cNvPr id="4979" name="Host Control  1"/>
        <xdr:cNvSpPr/>
      </xdr:nvSpPr>
      <xdr:spPr>
        <a:xfrm>
          <a:off x="6884035"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80"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81" name="Host Control  1"/>
        <xdr:cNvSpPr/>
      </xdr:nvSpPr>
      <xdr:spPr>
        <a:xfrm>
          <a:off x="6141720" y="0"/>
          <a:ext cx="642620" cy="629285"/>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146685</xdr:rowOff>
    </xdr:to>
    <xdr:sp>
      <xdr:nvSpPr>
        <xdr:cNvPr id="4982" name="Host Control  1"/>
        <xdr:cNvSpPr/>
      </xdr:nvSpPr>
      <xdr:spPr>
        <a:xfrm>
          <a:off x="6884035"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83"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84" name="Host Control  1"/>
        <xdr:cNvSpPr/>
      </xdr:nvSpPr>
      <xdr:spPr>
        <a:xfrm>
          <a:off x="6141720" y="0"/>
          <a:ext cx="642620" cy="629285"/>
        </a:xfrm>
        <a:prstGeom prst="rect">
          <a:avLst/>
        </a:prstGeom>
        <a:noFill/>
        <a:ln w="9525">
          <a:noFill/>
        </a:ln>
      </xdr:spPr>
    </xdr:sp>
    <xdr:clientData/>
  </xdr:twoCellAnchor>
  <xdr:twoCellAnchor editAs="oneCell">
    <xdr:from>
      <xdr:col>9</xdr:col>
      <xdr:colOff>104140</xdr:colOff>
      <xdr:row>0</xdr:row>
      <xdr:rowOff>0</xdr:rowOff>
    </xdr:from>
    <xdr:to>
      <xdr:col>10</xdr:col>
      <xdr:colOff>27940</xdr:colOff>
      <xdr:row>1</xdr:row>
      <xdr:rowOff>146685</xdr:rowOff>
    </xdr:to>
    <xdr:sp>
      <xdr:nvSpPr>
        <xdr:cNvPr id="4985" name="Host Control  1"/>
        <xdr:cNvSpPr/>
      </xdr:nvSpPr>
      <xdr:spPr>
        <a:xfrm>
          <a:off x="6962140" y="0"/>
          <a:ext cx="5943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4986"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4987"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4988"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4989"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4990"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4991"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4992"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4993"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4994"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4995"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4996"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4997"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4998"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4999"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00"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01"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02"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03"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04"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05"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06"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07"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08"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09"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10"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11"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12"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13"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14"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15"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16"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17"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18"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19"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20"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21"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22" name="Host Control  1"/>
        <xdr:cNvSpPr/>
      </xdr:nvSpPr>
      <xdr:spPr>
        <a:xfrm>
          <a:off x="6141720" y="0"/>
          <a:ext cx="642620" cy="629285"/>
        </a:xfrm>
        <a:prstGeom prst="rect">
          <a:avLst/>
        </a:prstGeom>
        <a:noFill/>
        <a:ln w="9525">
          <a:noFill/>
        </a:ln>
      </xdr:spPr>
    </xdr:sp>
    <xdr:clientData/>
  </xdr:twoCellAnchor>
  <xdr:oneCellAnchor>
    <xdr:from>
      <xdr:col>9</xdr:col>
      <xdr:colOff>0</xdr:colOff>
      <xdr:row>0</xdr:row>
      <xdr:rowOff>0</xdr:rowOff>
    </xdr:from>
    <xdr:ext cx="914400" cy="266611"/>
    <xdr:sp>
      <xdr:nvSpPr>
        <xdr:cNvPr id="5023"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126365</xdr:rowOff>
    </xdr:to>
    <xdr:sp>
      <xdr:nvSpPr>
        <xdr:cNvPr id="5024" name="Host Control  1"/>
        <xdr:cNvSpPr/>
      </xdr:nvSpPr>
      <xdr:spPr>
        <a:xfrm>
          <a:off x="6141720" y="0"/>
          <a:ext cx="642620" cy="60896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126365</xdr:rowOff>
    </xdr:to>
    <xdr:sp>
      <xdr:nvSpPr>
        <xdr:cNvPr id="5025" name="Host Control  1"/>
        <xdr:cNvSpPr/>
      </xdr:nvSpPr>
      <xdr:spPr>
        <a:xfrm>
          <a:off x="6858000" y="0"/>
          <a:ext cx="59436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26"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27" name="Host Control  1"/>
        <xdr:cNvSpPr/>
      </xdr:nvSpPr>
      <xdr:spPr>
        <a:xfrm>
          <a:off x="6141720" y="0"/>
          <a:ext cx="642620" cy="60896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126365</xdr:rowOff>
    </xdr:to>
    <xdr:sp>
      <xdr:nvSpPr>
        <xdr:cNvPr id="5028" name="Host Control  1"/>
        <xdr:cNvSpPr/>
      </xdr:nvSpPr>
      <xdr:spPr>
        <a:xfrm>
          <a:off x="6858000" y="0"/>
          <a:ext cx="59436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29"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30" name="Host Control  1"/>
        <xdr:cNvSpPr/>
      </xdr:nvSpPr>
      <xdr:spPr>
        <a:xfrm>
          <a:off x="6141720" y="0"/>
          <a:ext cx="642620" cy="60896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126365</xdr:rowOff>
    </xdr:to>
    <xdr:sp>
      <xdr:nvSpPr>
        <xdr:cNvPr id="5031" name="Host Control  1"/>
        <xdr:cNvSpPr/>
      </xdr:nvSpPr>
      <xdr:spPr>
        <a:xfrm>
          <a:off x="6858000" y="0"/>
          <a:ext cx="59436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32"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33" name="Host Control  1"/>
        <xdr:cNvSpPr/>
      </xdr:nvSpPr>
      <xdr:spPr>
        <a:xfrm>
          <a:off x="6141720" y="0"/>
          <a:ext cx="642620" cy="60896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126365</xdr:rowOff>
    </xdr:to>
    <xdr:sp>
      <xdr:nvSpPr>
        <xdr:cNvPr id="5034" name="Host Control  1"/>
        <xdr:cNvSpPr/>
      </xdr:nvSpPr>
      <xdr:spPr>
        <a:xfrm>
          <a:off x="6858000" y="0"/>
          <a:ext cx="59436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35"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36" name="Host Control  1"/>
        <xdr:cNvSpPr/>
      </xdr:nvSpPr>
      <xdr:spPr>
        <a:xfrm>
          <a:off x="6141720" y="0"/>
          <a:ext cx="642620" cy="60896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126365</xdr:rowOff>
    </xdr:to>
    <xdr:sp>
      <xdr:nvSpPr>
        <xdr:cNvPr id="5037" name="Host Control  1"/>
        <xdr:cNvSpPr/>
      </xdr:nvSpPr>
      <xdr:spPr>
        <a:xfrm>
          <a:off x="6858000" y="0"/>
          <a:ext cx="59436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38"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39"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126365</xdr:rowOff>
    </xdr:to>
    <xdr:sp>
      <xdr:nvSpPr>
        <xdr:cNvPr id="5040" name="Host Control  1"/>
        <xdr:cNvSpPr/>
      </xdr:nvSpPr>
      <xdr:spPr>
        <a:xfrm>
          <a:off x="6141720" y="0"/>
          <a:ext cx="642620" cy="608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5041"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5042"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5043"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5044"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5045"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222885</xdr:rowOff>
    </xdr:to>
    <xdr:sp>
      <xdr:nvSpPr>
        <xdr:cNvPr id="5046" name="AutoShape 2" descr="图片"/>
        <xdr:cNvSpPr>
          <a:spLocks noChangeAspect="1"/>
        </xdr:cNvSpPr>
      </xdr:nvSpPr>
      <xdr:spPr>
        <a:xfrm>
          <a:off x="6141720" y="0"/>
          <a:ext cx="455930"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5047"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222885</xdr:rowOff>
    </xdr:to>
    <xdr:sp>
      <xdr:nvSpPr>
        <xdr:cNvPr id="5048" name="AutoShape 2" descr="图片"/>
        <xdr:cNvSpPr>
          <a:spLocks noChangeAspect="1"/>
        </xdr:cNvSpPr>
      </xdr:nvSpPr>
      <xdr:spPr>
        <a:xfrm>
          <a:off x="6141720" y="0"/>
          <a:ext cx="412115" cy="22288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5049"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203200</xdr:rowOff>
    </xdr:to>
    <xdr:sp>
      <xdr:nvSpPr>
        <xdr:cNvPr id="5050" name="AutoShape 2" descr="图片"/>
        <xdr:cNvSpPr>
          <a:spLocks noChangeAspect="1"/>
        </xdr:cNvSpPr>
      </xdr:nvSpPr>
      <xdr:spPr>
        <a:xfrm>
          <a:off x="6141720" y="0"/>
          <a:ext cx="457835" cy="203200"/>
        </a:xfrm>
        <a:prstGeom prst="rect">
          <a:avLst/>
        </a:prstGeom>
        <a:noFill/>
        <a:ln w="9525">
          <a:noFill/>
        </a:ln>
      </xdr:spPr>
    </xdr:sp>
    <xdr:clientData/>
  </xdr:twoCellAnchor>
  <xdr:twoCellAnchor editAs="oneCell">
    <xdr:from>
      <xdr:col>9</xdr:col>
      <xdr:colOff>26035</xdr:colOff>
      <xdr:row>0</xdr:row>
      <xdr:rowOff>0</xdr:rowOff>
    </xdr:from>
    <xdr:to>
      <xdr:col>9</xdr:col>
      <xdr:colOff>614680</xdr:colOff>
      <xdr:row>1</xdr:row>
      <xdr:rowOff>146685</xdr:rowOff>
    </xdr:to>
    <xdr:sp>
      <xdr:nvSpPr>
        <xdr:cNvPr id="5051" name="Host Control  1"/>
        <xdr:cNvSpPr/>
      </xdr:nvSpPr>
      <xdr:spPr>
        <a:xfrm>
          <a:off x="6884035" y="0"/>
          <a:ext cx="588645"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52"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146685</xdr:rowOff>
    </xdr:to>
    <xdr:sp>
      <xdr:nvSpPr>
        <xdr:cNvPr id="5053"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54"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55"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146685</xdr:rowOff>
    </xdr:to>
    <xdr:sp>
      <xdr:nvSpPr>
        <xdr:cNvPr id="5056"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57"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58" name="Host Control  1"/>
        <xdr:cNvSpPr/>
      </xdr:nvSpPr>
      <xdr:spPr>
        <a:xfrm>
          <a:off x="6141720" y="0"/>
          <a:ext cx="642620" cy="62928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146685</xdr:rowOff>
    </xdr:to>
    <xdr:sp>
      <xdr:nvSpPr>
        <xdr:cNvPr id="5059" name="Host Control  1"/>
        <xdr:cNvSpPr/>
      </xdr:nvSpPr>
      <xdr:spPr>
        <a:xfrm>
          <a:off x="6858000" y="0"/>
          <a:ext cx="64516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60"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61"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62"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63"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64"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65"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146685</xdr:rowOff>
    </xdr:to>
    <xdr:sp>
      <xdr:nvSpPr>
        <xdr:cNvPr id="5066" name="Host Control  1"/>
        <xdr:cNvSpPr/>
      </xdr:nvSpPr>
      <xdr:spPr>
        <a:xfrm>
          <a:off x="6141720" y="0"/>
          <a:ext cx="642620" cy="6292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067" name="Host Control  1"/>
        <xdr:cNvSpPr/>
      </xdr:nvSpPr>
      <xdr:spPr>
        <a:xfrm>
          <a:off x="614172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151765</xdr:rowOff>
    </xdr:to>
    <xdr:sp>
      <xdr:nvSpPr>
        <xdr:cNvPr id="5068"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069"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070" name="Host Control  1"/>
        <xdr:cNvSpPr/>
      </xdr:nvSpPr>
      <xdr:spPr>
        <a:xfrm>
          <a:off x="614172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151765</xdr:rowOff>
    </xdr:to>
    <xdr:sp>
      <xdr:nvSpPr>
        <xdr:cNvPr id="5071"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072"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073"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074"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075"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076"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077" name="Host Control  1"/>
        <xdr:cNvSpPr/>
      </xdr:nvSpPr>
      <xdr:spPr>
        <a:xfrm>
          <a:off x="614172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151765</xdr:rowOff>
    </xdr:to>
    <xdr:sp>
      <xdr:nvSpPr>
        <xdr:cNvPr id="5078"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079" name="Host Control  1"/>
        <xdr:cNvSpPr/>
      </xdr:nvSpPr>
      <xdr:spPr>
        <a:xfrm>
          <a:off x="6141720" y="0"/>
          <a:ext cx="642620" cy="634365"/>
        </a:xfrm>
        <a:prstGeom prst="rect">
          <a:avLst/>
        </a:prstGeom>
        <a:noFill/>
        <a:ln w="9525">
          <a:noFill/>
        </a:ln>
      </xdr:spPr>
    </xdr:sp>
    <xdr:clientData/>
  </xdr:twoCellAnchor>
  <xdr:oneCellAnchor>
    <xdr:from>
      <xdr:col>9</xdr:col>
      <xdr:colOff>0</xdr:colOff>
      <xdr:row>0</xdr:row>
      <xdr:rowOff>0</xdr:rowOff>
    </xdr:from>
    <xdr:ext cx="914400" cy="266611"/>
    <xdr:sp>
      <xdr:nvSpPr>
        <xdr:cNvPr id="5080"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151765</xdr:rowOff>
    </xdr:to>
    <xdr:sp>
      <xdr:nvSpPr>
        <xdr:cNvPr id="5081" name="Host Control  1"/>
        <xdr:cNvSpPr/>
      </xdr:nvSpPr>
      <xdr:spPr>
        <a:xfrm>
          <a:off x="6141720" y="0"/>
          <a:ext cx="642620" cy="63436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151765</xdr:rowOff>
    </xdr:to>
    <xdr:sp>
      <xdr:nvSpPr>
        <xdr:cNvPr id="5082" name="Host Control  1"/>
        <xdr:cNvSpPr/>
      </xdr:nvSpPr>
      <xdr:spPr>
        <a:xfrm>
          <a:off x="6886575" y="0"/>
          <a:ext cx="638175"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083"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084" name="Host Control  1"/>
        <xdr:cNvSpPr/>
      </xdr:nvSpPr>
      <xdr:spPr>
        <a:xfrm>
          <a:off x="6141720" y="0"/>
          <a:ext cx="642620" cy="63436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151765</xdr:rowOff>
    </xdr:to>
    <xdr:sp>
      <xdr:nvSpPr>
        <xdr:cNvPr id="5085" name="Host Control  1"/>
        <xdr:cNvSpPr/>
      </xdr:nvSpPr>
      <xdr:spPr>
        <a:xfrm>
          <a:off x="6886575" y="0"/>
          <a:ext cx="638175"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086"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087" name="Host Control  1"/>
        <xdr:cNvSpPr/>
      </xdr:nvSpPr>
      <xdr:spPr>
        <a:xfrm>
          <a:off x="6141720" y="0"/>
          <a:ext cx="642620" cy="634365"/>
        </a:xfrm>
        <a:prstGeom prst="rect">
          <a:avLst/>
        </a:prstGeom>
        <a:noFill/>
        <a:ln w="9525">
          <a:noFill/>
        </a:ln>
      </xdr:spPr>
    </xdr:sp>
    <xdr:clientData/>
  </xdr:twoCellAnchor>
  <xdr:twoCellAnchor editAs="oneCell">
    <xdr:from>
      <xdr:col>9</xdr:col>
      <xdr:colOff>104775</xdr:colOff>
      <xdr:row>0</xdr:row>
      <xdr:rowOff>0</xdr:rowOff>
    </xdr:from>
    <xdr:to>
      <xdr:col>10</xdr:col>
      <xdr:colOff>81280</xdr:colOff>
      <xdr:row>1</xdr:row>
      <xdr:rowOff>151765</xdr:rowOff>
    </xdr:to>
    <xdr:sp>
      <xdr:nvSpPr>
        <xdr:cNvPr id="5088" name="Host Control  1"/>
        <xdr:cNvSpPr/>
      </xdr:nvSpPr>
      <xdr:spPr>
        <a:xfrm>
          <a:off x="6962775" y="0"/>
          <a:ext cx="647065"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089"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5090"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5091"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5092"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5093"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5094"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5095"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5096"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5097"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5098"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5099"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5100"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5101"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02" name="Host Control  1"/>
        <xdr:cNvSpPr/>
      </xdr:nvSpPr>
      <xdr:spPr>
        <a:xfrm>
          <a:off x="6141720" y="0"/>
          <a:ext cx="642620" cy="6305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147955</xdr:rowOff>
    </xdr:to>
    <xdr:sp>
      <xdr:nvSpPr>
        <xdr:cNvPr id="5103" name="Host Control  1"/>
        <xdr:cNvSpPr/>
      </xdr:nvSpPr>
      <xdr:spPr>
        <a:xfrm>
          <a:off x="6858000" y="0"/>
          <a:ext cx="59055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04"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05" name="Host Control  1"/>
        <xdr:cNvSpPr/>
      </xdr:nvSpPr>
      <xdr:spPr>
        <a:xfrm>
          <a:off x="6141720" y="0"/>
          <a:ext cx="642620" cy="6305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147955</xdr:rowOff>
    </xdr:to>
    <xdr:sp>
      <xdr:nvSpPr>
        <xdr:cNvPr id="5106" name="Host Control  1"/>
        <xdr:cNvSpPr/>
      </xdr:nvSpPr>
      <xdr:spPr>
        <a:xfrm>
          <a:off x="6858000" y="0"/>
          <a:ext cx="59055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07"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08"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09"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10"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11"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12" name="Host Control  1"/>
        <xdr:cNvSpPr/>
      </xdr:nvSpPr>
      <xdr:spPr>
        <a:xfrm>
          <a:off x="6141720" y="0"/>
          <a:ext cx="642620" cy="63055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147955</xdr:rowOff>
    </xdr:to>
    <xdr:sp>
      <xdr:nvSpPr>
        <xdr:cNvPr id="5113" name="Host Control  1"/>
        <xdr:cNvSpPr/>
      </xdr:nvSpPr>
      <xdr:spPr>
        <a:xfrm>
          <a:off x="6858000" y="0"/>
          <a:ext cx="59055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14" name="Host Control  1"/>
        <xdr:cNvSpPr/>
      </xdr:nvSpPr>
      <xdr:spPr>
        <a:xfrm>
          <a:off x="6141720" y="0"/>
          <a:ext cx="642620" cy="630555"/>
        </a:xfrm>
        <a:prstGeom prst="rect">
          <a:avLst/>
        </a:prstGeom>
        <a:noFill/>
        <a:ln w="9525">
          <a:noFill/>
        </a:ln>
      </xdr:spPr>
    </xdr:sp>
    <xdr:clientData/>
  </xdr:twoCellAnchor>
  <xdr:oneCellAnchor>
    <xdr:from>
      <xdr:col>9</xdr:col>
      <xdr:colOff>0</xdr:colOff>
      <xdr:row>0</xdr:row>
      <xdr:rowOff>0</xdr:rowOff>
    </xdr:from>
    <xdr:ext cx="914400" cy="266611"/>
    <xdr:sp>
      <xdr:nvSpPr>
        <xdr:cNvPr id="511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147955</xdr:rowOff>
    </xdr:to>
    <xdr:sp>
      <xdr:nvSpPr>
        <xdr:cNvPr id="5116" name="Host Control  1"/>
        <xdr:cNvSpPr/>
      </xdr:nvSpPr>
      <xdr:spPr>
        <a:xfrm>
          <a:off x="6141720" y="0"/>
          <a:ext cx="642620" cy="63055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147955</xdr:rowOff>
    </xdr:to>
    <xdr:sp>
      <xdr:nvSpPr>
        <xdr:cNvPr id="5117" name="Host Control  1"/>
        <xdr:cNvSpPr/>
      </xdr:nvSpPr>
      <xdr:spPr>
        <a:xfrm>
          <a:off x="6886575" y="0"/>
          <a:ext cx="591185"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18"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19" name="Host Control  1"/>
        <xdr:cNvSpPr/>
      </xdr:nvSpPr>
      <xdr:spPr>
        <a:xfrm>
          <a:off x="6141720" y="0"/>
          <a:ext cx="642620" cy="63055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147955</xdr:rowOff>
    </xdr:to>
    <xdr:sp>
      <xdr:nvSpPr>
        <xdr:cNvPr id="5120" name="Host Control  1"/>
        <xdr:cNvSpPr/>
      </xdr:nvSpPr>
      <xdr:spPr>
        <a:xfrm>
          <a:off x="6886575" y="0"/>
          <a:ext cx="591185"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21"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22" name="Host Control  1"/>
        <xdr:cNvSpPr/>
      </xdr:nvSpPr>
      <xdr:spPr>
        <a:xfrm>
          <a:off x="6141720" y="0"/>
          <a:ext cx="642620" cy="630555"/>
        </a:xfrm>
        <a:prstGeom prst="rect">
          <a:avLst/>
        </a:prstGeom>
        <a:noFill/>
        <a:ln w="9525">
          <a:noFill/>
        </a:ln>
      </xdr:spPr>
    </xdr:sp>
    <xdr:clientData/>
  </xdr:twoCellAnchor>
  <xdr:twoCellAnchor editAs="oneCell">
    <xdr:from>
      <xdr:col>9</xdr:col>
      <xdr:colOff>104775</xdr:colOff>
      <xdr:row>0</xdr:row>
      <xdr:rowOff>0</xdr:rowOff>
    </xdr:from>
    <xdr:to>
      <xdr:col>10</xdr:col>
      <xdr:colOff>25400</xdr:colOff>
      <xdr:row>1</xdr:row>
      <xdr:rowOff>147955</xdr:rowOff>
    </xdr:to>
    <xdr:sp>
      <xdr:nvSpPr>
        <xdr:cNvPr id="5123" name="Host Control  1"/>
        <xdr:cNvSpPr/>
      </xdr:nvSpPr>
      <xdr:spPr>
        <a:xfrm>
          <a:off x="6962775" y="0"/>
          <a:ext cx="591185"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24"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5125"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5126"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5127"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5128"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5129"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5130"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5131"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5132"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5133"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5134"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5135"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5136"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137"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138"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139"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140"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141"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142"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143"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144"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145"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146"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147"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148"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49"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50"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51"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52"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53"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54"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55"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56"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57"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58"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59" name="Host Control  1"/>
        <xdr:cNvSpPr/>
      </xdr:nvSpPr>
      <xdr:spPr>
        <a:xfrm>
          <a:off x="6141720" y="0"/>
          <a:ext cx="642620" cy="6305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147955</xdr:rowOff>
    </xdr:to>
    <xdr:sp>
      <xdr:nvSpPr>
        <xdr:cNvPr id="5160" name="Host Control  1"/>
        <xdr:cNvSpPr/>
      </xdr:nvSpPr>
      <xdr:spPr>
        <a:xfrm>
          <a:off x="6141720" y="0"/>
          <a:ext cx="642620" cy="630555"/>
        </a:xfrm>
        <a:prstGeom prst="rect">
          <a:avLst/>
        </a:prstGeom>
        <a:noFill/>
        <a:ln w="9525">
          <a:noFill/>
        </a:ln>
      </xdr:spPr>
    </xdr:sp>
    <xdr:clientData/>
  </xdr:twoCellAnchor>
  <xdr:oneCellAnchor>
    <xdr:from>
      <xdr:col>9</xdr:col>
      <xdr:colOff>0</xdr:colOff>
      <xdr:row>0</xdr:row>
      <xdr:rowOff>0</xdr:rowOff>
    </xdr:from>
    <xdr:ext cx="914400" cy="266611"/>
    <xdr:sp>
      <xdr:nvSpPr>
        <xdr:cNvPr id="516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127635</xdr:rowOff>
    </xdr:to>
    <xdr:sp>
      <xdr:nvSpPr>
        <xdr:cNvPr id="5162"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5163"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5164"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5165"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5166"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5167"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5168"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5169"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5170"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5171"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5172"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5173"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5174"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5175"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5176"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5177"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5178"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5179"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5180"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5181"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5182"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5183"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219710</xdr:rowOff>
    </xdr:to>
    <xdr:sp>
      <xdr:nvSpPr>
        <xdr:cNvPr id="5184" name="AutoShape 2" descr="图片"/>
        <xdr:cNvSpPr>
          <a:spLocks noChangeAspect="1"/>
        </xdr:cNvSpPr>
      </xdr:nvSpPr>
      <xdr:spPr>
        <a:xfrm>
          <a:off x="6141720" y="0"/>
          <a:ext cx="45720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5185"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219710</xdr:rowOff>
    </xdr:to>
    <xdr:sp>
      <xdr:nvSpPr>
        <xdr:cNvPr id="5186" name="AutoShape 2" descr="图片"/>
        <xdr:cNvSpPr>
          <a:spLocks noChangeAspect="1"/>
        </xdr:cNvSpPr>
      </xdr:nvSpPr>
      <xdr:spPr>
        <a:xfrm>
          <a:off x="6141720" y="0"/>
          <a:ext cx="410210" cy="21971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5187"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5188"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151765</xdr:rowOff>
    </xdr:to>
    <xdr:sp>
      <xdr:nvSpPr>
        <xdr:cNvPr id="5189" name="Host Control  1"/>
        <xdr:cNvSpPr/>
      </xdr:nvSpPr>
      <xdr:spPr>
        <a:xfrm>
          <a:off x="6886575" y="0"/>
          <a:ext cx="58039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190" name="Host Control  1"/>
        <xdr:cNvSpPr/>
      </xdr:nvSpPr>
      <xdr:spPr>
        <a:xfrm>
          <a:off x="614172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151765</xdr:rowOff>
    </xdr:to>
    <xdr:sp>
      <xdr:nvSpPr>
        <xdr:cNvPr id="5191"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192"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193" name="Host Control  1"/>
        <xdr:cNvSpPr/>
      </xdr:nvSpPr>
      <xdr:spPr>
        <a:xfrm>
          <a:off x="614172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151765</xdr:rowOff>
    </xdr:to>
    <xdr:sp>
      <xdr:nvSpPr>
        <xdr:cNvPr id="5194"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195"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196" name="Host Control  1"/>
        <xdr:cNvSpPr/>
      </xdr:nvSpPr>
      <xdr:spPr>
        <a:xfrm>
          <a:off x="6141720" y="0"/>
          <a:ext cx="642620" cy="63436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151765</xdr:rowOff>
    </xdr:to>
    <xdr:sp>
      <xdr:nvSpPr>
        <xdr:cNvPr id="5197" name="Host Control  1"/>
        <xdr:cNvSpPr/>
      </xdr:nvSpPr>
      <xdr:spPr>
        <a:xfrm>
          <a:off x="6858000" y="0"/>
          <a:ext cx="64770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198"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199"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200"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151765</xdr:rowOff>
    </xdr:to>
    <xdr:sp>
      <xdr:nvSpPr>
        <xdr:cNvPr id="5201" name="Host Control  1"/>
        <xdr:cNvSpPr/>
      </xdr:nvSpPr>
      <xdr:spPr>
        <a:xfrm>
          <a:off x="6141720" y="0"/>
          <a:ext cx="642620" cy="6343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202" name="Host Control  1"/>
        <xdr:cNvSpPr/>
      </xdr:nvSpPr>
      <xdr:spPr>
        <a:xfrm>
          <a:off x="6141720" y="0"/>
          <a:ext cx="567690" cy="640080"/>
        </a:xfrm>
        <a:prstGeom prst="rect">
          <a:avLst/>
        </a:prstGeom>
        <a:noFill/>
        <a:ln w="9525">
          <a:noFill/>
        </a:ln>
      </xdr:spPr>
    </xdr:sp>
    <xdr:clientData/>
  </xdr:twoCellAnchor>
  <xdr:twoCellAnchor editAs="oneCell">
    <xdr:from>
      <xdr:col>9</xdr:col>
      <xdr:colOff>0</xdr:colOff>
      <xdr:row>0</xdr:row>
      <xdr:rowOff>0</xdr:rowOff>
    </xdr:from>
    <xdr:to>
      <xdr:col>9</xdr:col>
      <xdr:colOff>567055</xdr:colOff>
      <xdr:row>1</xdr:row>
      <xdr:rowOff>157480</xdr:rowOff>
    </xdr:to>
    <xdr:sp>
      <xdr:nvSpPr>
        <xdr:cNvPr id="5203" name="Host Control  1"/>
        <xdr:cNvSpPr/>
      </xdr:nvSpPr>
      <xdr:spPr>
        <a:xfrm>
          <a:off x="6858000" y="0"/>
          <a:ext cx="567055"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204"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205" name="Host Control  1"/>
        <xdr:cNvSpPr/>
      </xdr:nvSpPr>
      <xdr:spPr>
        <a:xfrm>
          <a:off x="6141720" y="0"/>
          <a:ext cx="567690" cy="640080"/>
        </a:xfrm>
        <a:prstGeom prst="rect">
          <a:avLst/>
        </a:prstGeom>
        <a:noFill/>
        <a:ln w="9525">
          <a:noFill/>
        </a:ln>
      </xdr:spPr>
    </xdr:sp>
    <xdr:clientData/>
  </xdr:twoCellAnchor>
  <xdr:twoCellAnchor editAs="oneCell">
    <xdr:from>
      <xdr:col>9</xdr:col>
      <xdr:colOff>0</xdr:colOff>
      <xdr:row>0</xdr:row>
      <xdr:rowOff>0</xdr:rowOff>
    </xdr:from>
    <xdr:to>
      <xdr:col>9</xdr:col>
      <xdr:colOff>567055</xdr:colOff>
      <xdr:row>1</xdr:row>
      <xdr:rowOff>157480</xdr:rowOff>
    </xdr:to>
    <xdr:sp>
      <xdr:nvSpPr>
        <xdr:cNvPr id="5206" name="Host Control  1"/>
        <xdr:cNvSpPr/>
      </xdr:nvSpPr>
      <xdr:spPr>
        <a:xfrm>
          <a:off x="6858000" y="0"/>
          <a:ext cx="567055"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207"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208"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209"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210"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211"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212" name="Host Control  1"/>
        <xdr:cNvSpPr/>
      </xdr:nvSpPr>
      <xdr:spPr>
        <a:xfrm>
          <a:off x="6141720" y="0"/>
          <a:ext cx="567690" cy="640080"/>
        </a:xfrm>
        <a:prstGeom prst="rect">
          <a:avLst/>
        </a:prstGeom>
        <a:noFill/>
        <a:ln w="9525">
          <a:noFill/>
        </a:ln>
      </xdr:spPr>
    </xdr:sp>
    <xdr:clientData/>
  </xdr:twoCellAnchor>
  <xdr:twoCellAnchor editAs="oneCell">
    <xdr:from>
      <xdr:col>9</xdr:col>
      <xdr:colOff>0</xdr:colOff>
      <xdr:row>0</xdr:row>
      <xdr:rowOff>0</xdr:rowOff>
    </xdr:from>
    <xdr:to>
      <xdr:col>9</xdr:col>
      <xdr:colOff>567055</xdr:colOff>
      <xdr:row>1</xdr:row>
      <xdr:rowOff>157480</xdr:rowOff>
    </xdr:to>
    <xdr:sp>
      <xdr:nvSpPr>
        <xdr:cNvPr id="5213" name="Host Control  1"/>
        <xdr:cNvSpPr/>
      </xdr:nvSpPr>
      <xdr:spPr>
        <a:xfrm>
          <a:off x="6858000" y="0"/>
          <a:ext cx="567055"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214" name="Host Control  1"/>
        <xdr:cNvSpPr/>
      </xdr:nvSpPr>
      <xdr:spPr>
        <a:xfrm>
          <a:off x="6141720" y="0"/>
          <a:ext cx="567690" cy="640080"/>
        </a:xfrm>
        <a:prstGeom prst="rect">
          <a:avLst/>
        </a:prstGeom>
        <a:noFill/>
        <a:ln w="9525">
          <a:noFill/>
        </a:ln>
      </xdr:spPr>
    </xdr:sp>
    <xdr:clientData/>
  </xdr:twoCellAnchor>
  <xdr:oneCellAnchor>
    <xdr:from>
      <xdr:col>9</xdr:col>
      <xdr:colOff>0</xdr:colOff>
      <xdr:row>0</xdr:row>
      <xdr:rowOff>0</xdr:rowOff>
    </xdr:from>
    <xdr:ext cx="869576" cy="266611"/>
    <xdr:sp>
      <xdr:nvSpPr>
        <xdr:cNvPr id="5215"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567690</xdr:colOff>
      <xdr:row>1</xdr:row>
      <xdr:rowOff>157480</xdr:rowOff>
    </xdr:to>
    <xdr:sp>
      <xdr:nvSpPr>
        <xdr:cNvPr id="5216" name="Host Control  1"/>
        <xdr:cNvSpPr/>
      </xdr:nvSpPr>
      <xdr:spPr>
        <a:xfrm>
          <a:off x="6141720" y="0"/>
          <a:ext cx="567690" cy="640080"/>
        </a:xfrm>
        <a:prstGeom prst="rect">
          <a:avLst/>
        </a:prstGeom>
        <a:noFill/>
        <a:ln w="9525">
          <a:noFill/>
        </a:ln>
      </xdr:spPr>
    </xdr:sp>
    <xdr:clientData/>
  </xdr:twoCellAnchor>
  <xdr:twoCellAnchor editAs="oneCell">
    <xdr:from>
      <xdr:col>9</xdr:col>
      <xdr:colOff>24765</xdr:colOff>
      <xdr:row>0</xdr:row>
      <xdr:rowOff>0</xdr:rowOff>
    </xdr:from>
    <xdr:to>
      <xdr:col>9</xdr:col>
      <xdr:colOff>582295</xdr:colOff>
      <xdr:row>1</xdr:row>
      <xdr:rowOff>157480</xdr:rowOff>
    </xdr:to>
    <xdr:sp>
      <xdr:nvSpPr>
        <xdr:cNvPr id="5217" name="Host Control  1"/>
        <xdr:cNvSpPr/>
      </xdr:nvSpPr>
      <xdr:spPr>
        <a:xfrm>
          <a:off x="6882765" y="0"/>
          <a:ext cx="55753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218"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219" name="Host Control  1"/>
        <xdr:cNvSpPr/>
      </xdr:nvSpPr>
      <xdr:spPr>
        <a:xfrm>
          <a:off x="6141720" y="0"/>
          <a:ext cx="567690" cy="640080"/>
        </a:xfrm>
        <a:prstGeom prst="rect">
          <a:avLst/>
        </a:prstGeom>
        <a:noFill/>
        <a:ln w="9525">
          <a:noFill/>
        </a:ln>
      </xdr:spPr>
    </xdr:sp>
    <xdr:clientData/>
  </xdr:twoCellAnchor>
  <xdr:twoCellAnchor editAs="oneCell">
    <xdr:from>
      <xdr:col>9</xdr:col>
      <xdr:colOff>24765</xdr:colOff>
      <xdr:row>0</xdr:row>
      <xdr:rowOff>0</xdr:rowOff>
    </xdr:from>
    <xdr:to>
      <xdr:col>9</xdr:col>
      <xdr:colOff>582295</xdr:colOff>
      <xdr:row>1</xdr:row>
      <xdr:rowOff>157480</xdr:rowOff>
    </xdr:to>
    <xdr:sp>
      <xdr:nvSpPr>
        <xdr:cNvPr id="5220" name="Host Control  1"/>
        <xdr:cNvSpPr/>
      </xdr:nvSpPr>
      <xdr:spPr>
        <a:xfrm>
          <a:off x="6882765" y="0"/>
          <a:ext cx="55753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221"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222" name="Host Control  1"/>
        <xdr:cNvSpPr/>
      </xdr:nvSpPr>
      <xdr:spPr>
        <a:xfrm>
          <a:off x="6141720" y="0"/>
          <a:ext cx="567690" cy="640080"/>
        </a:xfrm>
        <a:prstGeom prst="rect">
          <a:avLst/>
        </a:prstGeom>
        <a:noFill/>
        <a:ln w="9525">
          <a:noFill/>
        </a:ln>
      </xdr:spPr>
    </xdr:sp>
    <xdr:clientData/>
  </xdr:twoCellAnchor>
  <xdr:twoCellAnchor editAs="oneCell">
    <xdr:from>
      <xdr:col>9</xdr:col>
      <xdr:colOff>92075</xdr:colOff>
      <xdr:row>0</xdr:row>
      <xdr:rowOff>0</xdr:rowOff>
    </xdr:from>
    <xdr:to>
      <xdr:col>9</xdr:col>
      <xdr:colOff>658495</xdr:colOff>
      <xdr:row>1</xdr:row>
      <xdr:rowOff>157480</xdr:rowOff>
    </xdr:to>
    <xdr:sp>
      <xdr:nvSpPr>
        <xdr:cNvPr id="5223" name="Host Control  1"/>
        <xdr:cNvSpPr/>
      </xdr:nvSpPr>
      <xdr:spPr>
        <a:xfrm>
          <a:off x="6950075" y="0"/>
          <a:ext cx="56642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224"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5225"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5226"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5227"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5228"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5229"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5230"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5231"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5232"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5233"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5234"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5235"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5236"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37" name="Host Control  1"/>
        <xdr:cNvSpPr/>
      </xdr:nvSpPr>
      <xdr:spPr>
        <a:xfrm>
          <a:off x="6141720" y="0"/>
          <a:ext cx="567690" cy="628650"/>
        </a:xfrm>
        <a:prstGeom prst="rect">
          <a:avLst/>
        </a:prstGeom>
        <a:noFill/>
        <a:ln w="9525">
          <a:noFill/>
        </a:ln>
      </xdr:spPr>
    </xdr:sp>
    <xdr:clientData/>
  </xdr:twoCellAnchor>
  <xdr:twoCellAnchor editAs="oneCell">
    <xdr:from>
      <xdr:col>9</xdr:col>
      <xdr:colOff>0</xdr:colOff>
      <xdr:row>0</xdr:row>
      <xdr:rowOff>0</xdr:rowOff>
    </xdr:from>
    <xdr:to>
      <xdr:col>9</xdr:col>
      <xdr:colOff>516890</xdr:colOff>
      <xdr:row>1</xdr:row>
      <xdr:rowOff>146050</xdr:rowOff>
    </xdr:to>
    <xdr:sp>
      <xdr:nvSpPr>
        <xdr:cNvPr id="5238" name="Host Control  1"/>
        <xdr:cNvSpPr/>
      </xdr:nvSpPr>
      <xdr:spPr>
        <a:xfrm>
          <a:off x="6858000" y="0"/>
          <a:ext cx="5168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39"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40" name="Host Control  1"/>
        <xdr:cNvSpPr/>
      </xdr:nvSpPr>
      <xdr:spPr>
        <a:xfrm>
          <a:off x="6141720" y="0"/>
          <a:ext cx="567690" cy="628650"/>
        </a:xfrm>
        <a:prstGeom prst="rect">
          <a:avLst/>
        </a:prstGeom>
        <a:noFill/>
        <a:ln w="9525">
          <a:noFill/>
        </a:ln>
      </xdr:spPr>
    </xdr:sp>
    <xdr:clientData/>
  </xdr:twoCellAnchor>
  <xdr:twoCellAnchor editAs="oneCell">
    <xdr:from>
      <xdr:col>9</xdr:col>
      <xdr:colOff>0</xdr:colOff>
      <xdr:row>0</xdr:row>
      <xdr:rowOff>0</xdr:rowOff>
    </xdr:from>
    <xdr:to>
      <xdr:col>9</xdr:col>
      <xdr:colOff>516890</xdr:colOff>
      <xdr:row>1</xdr:row>
      <xdr:rowOff>146050</xdr:rowOff>
    </xdr:to>
    <xdr:sp>
      <xdr:nvSpPr>
        <xdr:cNvPr id="5241" name="Host Control  1"/>
        <xdr:cNvSpPr/>
      </xdr:nvSpPr>
      <xdr:spPr>
        <a:xfrm>
          <a:off x="6858000" y="0"/>
          <a:ext cx="5168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42"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43"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44"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45"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46"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47" name="Host Control  1"/>
        <xdr:cNvSpPr/>
      </xdr:nvSpPr>
      <xdr:spPr>
        <a:xfrm>
          <a:off x="6141720" y="0"/>
          <a:ext cx="567690" cy="628650"/>
        </a:xfrm>
        <a:prstGeom prst="rect">
          <a:avLst/>
        </a:prstGeom>
        <a:noFill/>
        <a:ln w="9525">
          <a:noFill/>
        </a:ln>
      </xdr:spPr>
    </xdr:sp>
    <xdr:clientData/>
  </xdr:twoCellAnchor>
  <xdr:twoCellAnchor editAs="oneCell">
    <xdr:from>
      <xdr:col>9</xdr:col>
      <xdr:colOff>0</xdr:colOff>
      <xdr:row>0</xdr:row>
      <xdr:rowOff>0</xdr:rowOff>
    </xdr:from>
    <xdr:to>
      <xdr:col>9</xdr:col>
      <xdr:colOff>516890</xdr:colOff>
      <xdr:row>1</xdr:row>
      <xdr:rowOff>146050</xdr:rowOff>
    </xdr:to>
    <xdr:sp>
      <xdr:nvSpPr>
        <xdr:cNvPr id="5248" name="Host Control  1"/>
        <xdr:cNvSpPr/>
      </xdr:nvSpPr>
      <xdr:spPr>
        <a:xfrm>
          <a:off x="6858000" y="0"/>
          <a:ext cx="5168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49" name="Host Control  1"/>
        <xdr:cNvSpPr/>
      </xdr:nvSpPr>
      <xdr:spPr>
        <a:xfrm>
          <a:off x="6141720" y="0"/>
          <a:ext cx="567690" cy="628650"/>
        </a:xfrm>
        <a:prstGeom prst="rect">
          <a:avLst/>
        </a:prstGeom>
        <a:noFill/>
        <a:ln w="9525">
          <a:noFill/>
        </a:ln>
      </xdr:spPr>
    </xdr:sp>
    <xdr:clientData/>
  </xdr:twoCellAnchor>
  <xdr:oneCellAnchor>
    <xdr:from>
      <xdr:col>9</xdr:col>
      <xdr:colOff>0</xdr:colOff>
      <xdr:row>0</xdr:row>
      <xdr:rowOff>0</xdr:rowOff>
    </xdr:from>
    <xdr:ext cx="869576" cy="266611"/>
    <xdr:sp>
      <xdr:nvSpPr>
        <xdr:cNvPr id="5250"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567690</xdr:colOff>
      <xdr:row>1</xdr:row>
      <xdr:rowOff>146050</xdr:rowOff>
    </xdr:to>
    <xdr:sp>
      <xdr:nvSpPr>
        <xdr:cNvPr id="5251" name="Host Control  1"/>
        <xdr:cNvSpPr/>
      </xdr:nvSpPr>
      <xdr:spPr>
        <a:xfrm>
          <a:off x="6141720" y="0"/>
          <a:ext cx="567690" cy="628650"/>
        </a:xfrm>
        <a:prstGeom prst="rect">
          <a:avLst/>
        </a:prstGeom>
        <a:noFill/>
        <a:ln w="9525">
          <a:noFill/>
        </a:ln>
      </xdr:spPr>
    </xdr:sp>
    <xdr:clientData/>
  </xdr:twoCellAnchor>
  <xdr:twoCellAnchor editAs="oneCell">
    <xdr:from>
      <xdr:col>9</xdr:col>
      <xdr:colOff>24765</xdr:colOff>
      <xdr:row>0</xdr:row>
      <xdr:rowOff>0</xdr:rowOff>
    </xdr:from>
    <xdr:to>
      <xdr:col>9</xdr:col>
      <xdr:colOff>542290</xdr:colOff>
      <xdr:row>1</xdr:row>
      <xdr:rowOff>146050</xdr:rowOff>
    </xdr:to>
    <xdr:sp>
      <xdr:nvSpPr>
        <xdr:cNvPr id="5252" name="Host Control  1"/>
        <xdr:cNvSpPr/>
      </xdr:nvSpPr>
      <xdr:spPr>
        <a:xfrm>
          <a:off x="6882765" y="0"/>
          <a:ext cx="517525"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53"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54" name="Host Control  1"/>
        <xdr:cNvSpPr/>
      </xdr:nvSpPr>
      <xdr:spPr>
        <a:xfrm>
          <a:off x="6141720" y="0"/>
          <a:ext cx="567690" cy="628650"/>
        </a:xfrm>
        <a:prstGeom prst="rect">
          <a:avLst/>
        </a:prstGeom>
        <a:noFill/>
        <a:ln w="9525">
          <a:noFill/>
        </a:ln>
      </xdr:spPr>
    </xdr:sp>
    <xdr:clientData/>
  </xdr:twoCellAnchor>
  <xdr:twoCellAnchor editAs="oneCell">
    <xdr:from>
      <xdr:col>9</xdr:col>
      <xdr:colOff>24765</xdr:colOff>
      <xdr:row>0</xdr:row>
      <xdr:rowOff>0</xdr:rowOff>
    </xdr:from>
    <xdr:to>
      <xdr:col>9</xdr:col>
      <xdr:colOff>542290</xdr:colOff>
      <xdr:row>1</xdr:row>
      <xdr:rowOff>146050</xdr:rowOff>
    </xdr:to>
    <xdr:sp>
      <xdr:nvSpPr>
        <xdr:cNvPr id="5255" name="Host Control  1"/>
        <xdr:cNvSpPr/>
      </xdr:nvSpPr>
      <xdr:spPr>
        <a:xfrm>
          <a:off x="6882765" y="0"/>
          <a:ext cx="517525"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56"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57" name="Host Control  1"/>
        <xdr:cNvSpPr/>
      </xdr:nvSpPr>
      <xdr:spPr>
        <a:xfrm>
          <a:off x="6141720" y="0"/>
          <a:ext cx="567690" cy="628650"/>
        </a:xfrm>
        <a:prstGeom prst="rect">
          <a:avLst/>
        </a:prstGeom>
        <a:noFill/>
        <a:ln w="9525">
          <a:noFill/>
        </a:ln>
      </xdr:spPr>
    </xdr:sp>
    <xdr:clientData/>
  </xdr:twoCellAnchor>
  <xdr:twoCellAnchor editAs="oneCell">
    <xdr:from>
      <xdr:col>9</xdr:col>
      <xdr:colOff>92075</xdr:colOff>
      <xdr:row>0</xdr:row>
      <xdr:rowOff>0</xdr:rowOff>
    </xdr:from>
    <xdr:to>
      <xdr:col>9</xdr:col>
      <xdr:colOff>608965</xdr:colOff>
      <xdr:row>1</xdr:row>
      <xdr:rowOff>146050</xdr:rowOff>
    </xdr:to>
    <xdr:sp>
      <xdr:nvSpPr>
        <xdr:cNvPr id="5258" name="Host Control  1"/>
        <xdr:cNvSpPr/>
      </xdr:nvSpPr>
      <xdr:spPr>
        <a:xfrm>
          <a:off x="6950075" y="0"/>
          <a:ext cx="5168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59"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5260"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5261"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5262"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5263"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5264"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5265"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5266"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5267"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5268"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5269"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5270"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5271"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5272"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5273"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5274"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5275"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5276"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5277"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5278"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5279"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5280"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5281"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5282"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139065</xdr:rowOff>
    </xdr:to>
    <xdr:sp>
      <xdr:nvSpPr>
        <xdr:cNvPr id="5283" name="Host Control  1"/>
        <xdr:cNvSpPr/>
      </xdr:nvSpPr>
      <xdr:spPr>
        <a:xfrm>
          <a:off x="6141720" y="0"/>
          <a:ext cx="567690" cy="62166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84"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85"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86"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87"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88"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89"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90"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91"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92"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93"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94" name="Host Control  1"/>
        <xdr:cNvSpPr/>
      </xdr:nvSpPr>
      <xdr:spPr>
        <a:xfrm>
          <a:off x="6141720" y="0"/>
          <a:ext cx="567690" cy="62865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146050</xdr:rowOff>
    </xdr:to>
    <xdr:sp>
      <xdr:nvSpPr>
        <xdr:cNvPr id="5295" name="Host Control  1"/>
        <xdr:cNvSpPr/>
      </xdr:nvSpPr>
      <xdr:spPr>
        <a:xfrm>
          <a:off x="6141720" y="0"/>
          <a:ext cx="567690" cy="628650"/>
        </a:xfrm>
        <a:prstGeom prst="rect">
          <a:avLst/>
        </a:prstGeom>
        <a:noFill/>
        <a:ln w="9525">
          <a:noFill/>
        </a:ln>
      </xdr:spPr>
    </xdr:sp>
    <xdr:clientData/>
  </xdr:twoCellAnchor>
  <xdr:oneCellAnchor>
    <xdr:from>
      <xdr:col>9</xdr:col>
      <xdr:colOff>0</xdr:colOff>
      <xdr:row>0</xdr:row>
      <xdr:rowOff>0</xdr:rowOff>
    </xdr:from>
    <xdr:ext cx="869576" cy="266611"/>
    <xdr:sp>
      <xdr:nvSpPr>
        <xdr:cNvPr id="5296"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567690</xdr:colOff>
      <xdr:row>1</xdr:row>
      <xdr:rowOff>123825</xdr:rowOff>
    </xdr:to>
    <xdr:sp>
      <xdr:nvSpPr>
        <xdr:cNvPr id="5297" name="Host Control  1"/>
        <xdr:cNvSpPr/>
      </xdr:nvSpPr>
      <xdr:spPr>
        <a:xfrm>
          <a:off x="6141720" y="0"/>
          <a:ext cx="567690" cy="606425"/>
        </a:xfrm>
        <a:prstGeom prst="rect">
          <a:avLst/>
        </a:prstGeom>
        <a:noFill/>
        <a:ln w="9525">
          <a:noFill/>
        </a:ln>
      </xdr:spPr>
    </xdr:sp>
    <xdr:clientData/>
  </xdr:twoCellAnchor>
  <xdr:twoCellAnchor editAs="oneCell">
    <xdr:from>
      <xdr:col>9</xdr:col>
      <xdr:colOff>0</xdr:colOff>
      <xdr:row>0</xdr:row>
      <xdr:rowOff>0</xdr:rowOff>
    </xdr:from>
    <xdr:to>
      <xdr:col>9</xdr:col>
      <xdr:colOff>516890</xdr:colOff>
      <xdr:row>1</xdr:row>
      <xdr:rowOff>123825</xdr:rowOff>
    </xdr:to>
    <xdr:sp>
      <xdr:nvSpPr>
        <xdr:cNvPr id="5298" name="Host Control  1"/>
        <xdr:cNvSpPr/>
      </xdr:nvSpPr>
      <xdr:spPr>
        <a:xfrm>
          <a:off x="6858000" y="0"/>
          <a:ext cx="5168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5299" name="Host Control  1"/>
        <xdr:cNvSpPr/>
      </xdr:nvSpPr>
      <xdr:spPr>
        <a:xfrm>
          <a:off x="6141720" y="0"/>
          <a:ext cx="5676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5300" name="Host Control  1"/>
        <xdr:cNvSpPr/>
      </xdr:nvSpPr>
      <xdr:spPr>
        <a:xfrm>
          <a:off x="6141720" y="0"/>
          <a:ext cx="567690" cy="606425"/>
        </a:xfrm>
        <a:prstGeom prst="rect">
          <a:avLst/>
        </a:prstGeom>
        <a:noFill/>
        <a:ln w="9525">
          <a:noFill/>
        </a:ln>
      </xdr:spPr>
    </xdr:sp>
    <xdr:clientData/>
  </xdr:twoCellAnchor>
  <xdr:twoCellAnchor editAs="oneCell">
    <xdr:from>
      <xdr:col>9</xdr:col>
      <xdr:colOff>0</xdr:colOff>
      <xdr:row>0</xdr:row>
      <xdr:rowOff>0</xdr:rowOff>
    </xdr:from>
    <xdr:to>
      <xdr:col>9</xdr:col>
      <xdr:colOff>516890</xdr:colOff>
      <xdr:row>1</xdr:row>
      <xdr:rowOff>123825</xdr:rowOff>
    </xdr:to>
    <xdr:sp>
      <xdr:nvSpPr>
        <xdr:cNvPr id="5301" name="Host Control  1"/>
        <xdr:cNvSpPr/>
      </xdr:nvSpPr>
      <xdr:spPr>
        <a:xfrm>
          <a:off x="6858000" y="0"/>
          <a:ext cx="5168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5302" name="Host Control  1"/>
        <xdr:cNvSpPr/>
      </xdr:nvSpPr>
      <xdr:spPr>
        <a:xfrm>
          <a:off x="6141720" y="0"/>
          <a:ext cx="5676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5303" name="Host Control  1"/>
        <xdr:cNvSpPr/>
      </xdr:nvSpPr>
      <xdr:spPr>
        <a:xfrm>
          <a:off x="6141720" y="0"/>
          <a:ext cx="567690" cy="606425"/>
        </a:xfrm>
        <a:prstGeom prst="rect">
          <a:avLst/>
        </a:prstGeom>
        <a:noFill/>
        <a:ln w="9525">
          <a:noFill/>
        </a:ln>
      </xdr:spPr>
    </xdr:sp>
    <xdr:clientData/>
  </xdr:twoCellAnchor>
  <xdr:twoCellAnchor editAs="oneCell">
    <xdr:from>
      <xdr:col>9</xdr:col>
      <xdr:colOff>0</xdr:colOff>
      <xdr:row>0</xdr:row>
      <xdr:rowOff>0</xdr:rowOff>
    </xdr:from>
    <xdr:to>
      <xdr:col>9</xdr:col>
      <xdr:colOff>516890</xdr:colOff>
      <xdr:row>1</xdr:row>
      <xdr:rowOff>123825</xdr:rowOff>
    </xdr:to>
    <xdr:sp>
      <xdr:nvSpPr>
        <xdr:cNvPr id="5304" name="Host Control  1"/>
        <xdr:cNvSpPr/>
      </xdr:nvSpPr>
      <xdr:spPr>
        <a:xfrm>
          <a:off x="6858000" y="0"/>
          <a:ext cx="5168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5305" name="Host Control  1"/>
        <xdr:cNvSpPr/>
      </xdr:nvSpPr>
      <xdr:spPr>
        <a:xfrm>
          <a:off x="6141720" y="0"/>
          <a:ext cx="5676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5306" name="Host Control  1"/>
        <xdr:cNvSpPr/>
      </xdr:nvSpPr>
      <xdr:spPr>
        <a:xfrm>
          <a:off x="6141720" y="0"/>
          <a:ext cx="567690" cy="606425"/>
        </a:xfrm>
        <a:prstGeom prst="rect">
          <a:avLst/>
        </a:prstGeom>
        <a:noFill/>
        <a:ln w="9525">
          <a:noFill/>
        </a:ln>
      </xdr:spPr>
    </xdr:sp>
    <xdr:clientData/>
  </xdr:twoCellAnchor>
  <xdr:twoCellAnchor editAs="oneCell">
    <xdr:from>
      <xdr:col>9</xdr:col>
      <xdr:colOff>0</xdr:colOff>
      <xdr:row>0</xdr:row>
      <xdr:rowOff>0</xdr:rowOff>
    </xdr:from>
    <xdr:to>
      <xdr:col>9</xdr:col>
      <xdr:colOff>516890</xdr:colOff>
      <xdr:row>1</xdr:row>
      <xdr:rowOff>123825</xdr:rowOff>
    </xdr:to>
    <xdr:sp>
      <xdr:nvSpPr>
        <xdr:cNvPr id="5307" name="Host Control  1"/>
        <xdr:cNvSpPr/>
      </xdr:nvSpPr>
      <xdr:spPr>
        <a:xfrm>
          <a:off x="6858000" y="0"/>
          <a:ext cx="5168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5308" name="Host Control  1"/>
        <xdr:cNvSpPr/>
      </xdr:nvSpPr>
      <xdr:spPr>
        <a:xfrm>
          <a:off x="6141720" y="0"/>
          <a:ext cx="5676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5309" name="Host Control  1"/>
        <xdr:cNvSpPr/>
      </xdr:nvSpPr>
      <xdr:spPr>
        <a:xfrm>
          <a:off x="6141720" y="0"/>
          <a:ext cx="567690" cy="606425"/>
        </a:xfrm>
        <a:prstGeom prst="rect">
          <a:avLst/>
        </a:prstGeom>
        <a:noFill/>
        <a:ln w="9525">
          <a:noFill/>
        </a:ln>
      </xdr:spPr>
    </xdr:sp>
    <xdr:clientData/>
  </xdr:twoCellAnchor>
  <xdr:twoCellAnchor editAs="oneCell">
    <xdr:from>
      <xdr:col>9</xdr:col>
      <xdr:colOff>0</xdr:colOff>
      <xdr:row>0</xdr:row>
      <xdr:rowOff>0</xdr:rowOff>
    </xdr:from>
    <xdr:to>
      <xdr:col>9</xdr:col>
      <xdr:colOff>516890</xdr:colOff>
      <xdr:row>1</xdr:row>
      <xdr:rowOff>123825</xdr:rowOff>
    </xdr:to>
    <xdr:sp>
      <xdr:nvSpPr>
        <xdr:cNvPr id="5310" name="Host Control  1"/>
        <xdr:cNvSpPr/>
      </xdr:nvSpPr>
      <xdr:spPr>
        <a:xfrm>
          <a:off x="6858000" y="0"/>
          <a:ext cx="5168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5311" name="Host Control  1"/>
        <xdr:cNvSpPr/>
      </xdr:nvSpPr>
      <xdr:spPr>
        <a:xfrm>
          <a:off x="6141720" y="0"/>
          <a:ext cx="5676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5312" name="Host Control  1"/>
        <xdr:cNvSpPr/>
      </xdr:nvSpPr>
      <xdr:spPr>
        <a:xfrm>
          <a:off x="6141720" y="0"/>
          <a:ext cx="567690" cy="606425"/>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123825</xdr:rowOff>
    </xdr:to>
    <xdr:sp>
      <xdr:nvSpPr>
        <xdr:cNvPr id="5313" name="Host Control  1"/>
        <xdr:cNvSpPr/>
      </xdr:nvSpPr>
      <xdr:spPr>
        <a:xfrm>
          <a:off x="6141720" y="0"/>
          <a:ext cx="567690" cy="606425"/>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5314"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5315"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5316"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5317"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5318"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219710</xdr:rowOff>
    </xdr:to>
    <xdr:sp>
      <xdr:nvSpPr>
        <xdr:cNvPr id="5319" name="AutoShape 2" descr="图片"/>
        <xdr:cNvSpPr>
          <a:spLocks noChangeAspect="1"/>
        </xdr:cNvSpPr>
      </xdr:nvSpPr>
      <xdr:spPr>
        <a:xfrm>
          <a:off x="6141720" y="0"/>
          <a:ext cx="40005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5320"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358140</xdr:colOff>
      <xdr:row>0</xdr:row>
      <xdr:rowOff>219710</xdr:rowOff>
    </xdr:to>
    <xdr:sp>
      <xdr:nvSpPr>
        <xdr:cNvPr id="5321" name="AutoShape 2" descr="图片"/>
        <xdr:cNvSpPr>
          <a:spLocks noChangeAspect="1"/>
        </xdr:cNvSpPr>
      </xdr:nvSpPr>
      <xdr:spPr>
        <a:xfrm>
          <a:off x="6141720" y="0"/>
          <a:ext cx="358140" cy="21971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5322"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8</xdr:col>
      <xdr:colOff>0</xdr:colOff>
      <xdr:row>0</xdr:row>
      <xdr:rowOff>0</xdr:rowOff>
    </xdr:from>
    <xdr:to>
      <xdr:col>8</xdr:col>
      <xdr:colOff>400050</xdr:colOff>
      <xdr:row>0</xdr:row>
      <xdr:rowOff>208280</xdr:rowOff>
    </xdr:to>
    <xdr:sp>
      <xdr:nvSpPr>
        <xdr:cNvPr id="5323" name="AutoShape 2" descr="图片"/>
        <xdr:cNvSpPr>
          <a:spLocks noChangeAspect="1"/>
        </xdr:cNvSpPr>
      </xdr:nvSpPr>
      <xdr:spPr>
        <a:xfrm>
          <a:off x="6141720" y="0"/>
          <a:ext cx="400050" cy="208280"/>
        </a:xfrm>
        <a:prstGeom prst="rect">
          <a:avLst/>
        </a:prstGeom>
        <a:noFill/>
        <a:ln w="9525">
          <a:noFill/>
        </a:ln>
      </xdr:spPr>
    </xdr:sp>
    <xdr:clientData/>
  </xdr:twoCellAnchor>
  <xdr:twoCellAnchor editAs="oneCell">
    <xdr:from>
      <xdr:col>9</xdr:col>
      <xdr:colOff>24765</xdr:colOff>
      <xdr:row>0</xdr:row>
      <xdr:rowOff>0</xdr:rowOff>
    </xdr:from>
    <xdr:to>
      <xdr:col>9</xdr:col>
      <xdr:colOff>533400</xdr:colOff>
      <xdr:row>1</xdr:row>
      <xdr:rowOff>157480</xdr:rowOff>
    </xdr:to>
    <xdr:sp>
      <xdr:nvSpPr>
        <xdr:cNvPr id="5324" name="Host Control  1"/>
        <xdr:cNvSpPr/>
      </xdr:nvSpPr>
      <xdr:spPr>
        <a:xfrm>
          <a:off x="6882765" y="0"/>
          <a:ext cx="508635"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325" name="Host Control  1"/>
        <xdr:cNvSpPr/>
      </xdr:nvSpPr>
      <xdr:spPr>
        <a:xfrm>
          <a:off x="6141720" y="0"/>
          <a:ext cx="567690" cy="640080"/>
        </a:xfrm>
        <a:prstGeom prst="rect">
          <a:avLst/>
        </a:prstGeom>
        <a:noFill/>
        <a:ln w="9525">
          <a:noFill/>
        </a:ln>
      </xdr:spPr>
    </xdr:sp>
    <xdr:clientData/>
  </xdr:twoCellAnchor>
  <xdr:twoCellAnchor editAs="oneCell">
    <xdr:from>
      <xdr:col>9</xdr:col>
      <xdr:colOff>0</xdr:colOff>
      <xdr:row>0</xdr:row>
      <xdr:rowOff>0</xdr:rowOff>
    </xdr:from>
    <xdr:to>
      <xdr:col>9</xdr:col>
      <xdr:colOff>567055</xdr:colOff>
      <xdr:row>1</xdr:row>
      <xdr:rowOff>157480</xdr:rowOff>
    </xdr:to>
    <xdr:sp>
      <xdr:nvSpPr>
        <xdr:cNvPr id="5326" name="Host Control  1"/>
        <xdr:cNvSpPr/>
      </xdr:nvSpPr>
      <xdr:spPr>
        <a:xfrm>
          <a:off x="6858000" y="0"/>
          <a:ext cx="567055"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327"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328" name="Host Control  1"/>
        <xdr:cNvSpPr/>
      </xdr:nvSpPr>
      <xdr:spPr>
        <a:xfrm>
          <a:off x="6141720" y="0"/>
          <a:ext cx="567690" cy="640080"/>
        </a:xfrm>
        <a:prstGeom prst="rect">
          <a:avLst/>
        </a:prstGeom>
        <a:noFill/>
        <a:ln w="9525">
          <a:noFill/>
        </a:ln>
      </xdr:spPr>
    </xdr:sp>
    <xdr:clientData/>
  </xdr:twoCellAnchor>
  <xdr:twoCellAnchor editAs="oneCell">
    <xdr:from>
      <xdr:col>9</xdr:col>
      <xdr:colOff>0</xdr:colOff>
      <xdr:row>0</xdr:row>
      <xdr:rowOff>0</xdr:rowOff>
    </xdr:from>
    <xdr:to>
      <xdr:col>9</xdr:col>
      <xdr:colOff>567055</xdr:colOff>
      <xdr:row>1</xdr:row>
      <xdr:rowOff>157480</xdr:rowOff>
    </xdr:to>
    <xdr:sp>
      <xdr:nvSpPr>
        <xdr:cNvPr id="5329" name="Host Control  1"/>
        <xdr:cNvSpPr/>
      </xdr:nvSpPr>
      <xdr:spPr>
        <a:xfrm>
          <a:off x="6858000" y="0"/>
          <a:ext cx="567055"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330"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331" name="Host Control  1"/>
        <xdr:cNvSpPr/>
      </xdr:nvSpPr>
      <xdr:spPr>
        <a:xfrm>
          <a:off x="6141720" y="0"/>
          <a:ext cx="567690" cy="640080"/>
        </a:xfrm>
        <a:prstGeom prst="rect">
          <a:avLst/>
        </a:prstGeom>
        <a:noFill/>
        <a:ln w="9525">
          <a:noFill/>
        </a:ln>
      </xdr:spPr>
    </xdr:sp>
    <xdr:clientData/>
  </xdr:twoCellAnchor>
  <xdr:twoCellAnchor editAs="oneCell">
    <xdr:from>
      <xdr:col>9</xdr:col>
      <xdr:colOff>0</xdr:colOff>
      <xdr:row>0</xdr:row>
      <xdr:rowOff>0</xdr:rowOff>
    </xdr:from>
    <xdr:to>
      <xdr:col>9</xdr:col>
      <xdr:colOff>567055</xdr:colOff>
      <xdr:row>1</xdr:row>
      <xdr:rowOff>157480</xdr:rowOff>
    </xdr:to>
    <xdr:sp>
      <xdr:nvSpPr>
        <xdr:cNvPr id="5332" name="Host Control  1"/>
        <xdr:cNvSpPr/>
      </xdr:nvSpPr>
      <xdr:spPr>
        <a:xfrm>
          <a:off x="6858000" y="0"/>
          <a:ext cx="567055"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333"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334"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335"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336"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337"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338" name="Host Control  1"/>
        <xdr:cNvSpPr/>
      </xdr:nvSpPr>
      <xdr:spPr>
        <a:xfrm>
          <a:off x="6141720" y="0"/>
          <a:ext cx="567690" cy="640080"/>
        </a:xfrm>
        <a:prstGeom prst="rect">
          <a:avLst/>
        </a:prstGeom>
        <a:noFill/>
        <a:ln w="9525">
          <a:noFill/>
        </a:ln>
      </xdr:spPr>
    </xdr:sp>
    <xdr:clientData/>
  </xdr:twoCellAnchor>
  <xdr:twoCellAnchor editAs="oneCell">
    <xdr:from>
      <xdr:col>8</xdr:col>
      <xdr:colOff>0</xdr:colOff>
      <xdr:row>0</xdr:row>
      <xdr:rowOff>0</xdr:rowOff>
    </xdr:from>
    <xdr:to>
      <xdr:col>8</xdr:col>
      <xdr:colOff>567690</xdr:colOff>
      <xdr:row>1</xdr:row>
      <xdr:rowOff>157480</xdr:rowOff>
    </xdr:to>
    <xdr:sp>
      <xdr:nvSpPr>
        <xdr:cNvPr id="5339" name="Host Control  1"/>
        <xdr:cNvSpPr/>
      </xdr:nvSpPr>
      <xdr:spPr>
        <a:xfrm>
          <a:off x="6141720" y="0"/>
          <a:ext cx="567690" cy="640080"/>
        </a:xfrm>
        <a:prstGeom prst="rect">
          <a:avLst/>
        </a:prstGeom>
        <a:noFill/>
        <a:ln w="9525">
          <a:noFill/>
        </a:ln>
      </xdr:spPr>
    </xdr:sp>
    <xdr:clientData/>
  </xdr:twoCellAnchor>
  <xdr:oneCellAnchor>
    <xdr:from>
      <xdr:col>9</xdr:col>
      <xdr:colOff>0</xdr:colOff>
      <xdr:row>0</xdr:row>
      <xdr:rowOff>0</xdr:rowOff>
    </xdr:from>
    <xdr:ext cx="869576" cy="266611"/>
    <xdr:sp>
      <xdr:nvSpPr>
        <xdr:cNvPr id="5340"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0</xdr:row>
      <xdr:rowOff>0</xdr:rowOff>
    </xdr:from>
    <xdr:to>
      <xdr:col>9</xdr:col>
      <xdr:colOff>658495</xdr:colOff>
      <xdr:row>1</xdr:row>
      <xdr:rowOff>156210</xdr:rowOff>
    </xdr:to>
    <xdr:sp>
      <xdr:nvSpPr>
        <xdr:cNvPr id="5341" name="Host Control  1"/>
        <xdr:cNvSpPr/>
      </xdr:nvSpPr>
      <xdr:spPr>
        <a:xfrm>
          <a:off x="6950075" y="0"/>
          <a:ext cx="566420" cy="638810"/>
        </a:xfrm>
        <a:prstGeom prst="rect">
          <a:avLst/>
        </a:prstGeom>
        <a:noFill/>
        <a:ln w="9525">
          <a:noFill/>
        </a:ln>
      </xdr:spPr>
    </xdr:sp>
    <xdr:clientData/>
  </xdr:twoCellAnchor>
  <xdr:oneCellAnchor>
    <xdr:from>
      <xdr:col>9</xdr:col>
      <xdr:colOff>0</xdr:colOff>
      <xdr:row>0</xdr:row>
      <xdr:rowOff>0</xdr:rowOff>
    </xdr:from>
    <xdr:ext cx="869576" cy="266611"/>
    <xdr:sp>
      <xdr:nvSpPr>
        <xdr:cNvPr id="5342"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0</xdr:row>
      <xdr:rowOff>0</xdr:rowOff>
    </xdr:from>
    <xdr:to>
      <xdr:col>9</xdr:col>
      <xdr:colOff>608965</xdr:colOff>
      <xdr:row>1</xdr:row>
      <xdr:rowOff>143510</xdr:rowOff>
    </xdr:to>
    <xdr:sp>
      <xdr:nvSpPr>
        <xdr:cNvPr id="5343" name="Host Control  1"/>
        <xdr:cNvSpPr/>
      </xdr:nvSpPr>
      <xdr:spPr>
        <a:xfrm>
          <a:off x="6950075" y="0"/>
          <a:ext cx="516890" cy="626110"/>
        </a:xfrm>
        <a:prstGeom prst="rect">
          <a:avLst/>
        </a:prstGeom>
        <a:noFill/>
        <a:ln w="9525">
          <a:noFill/>
        </a:ln>
      </xdr:spPr>
    </xdr:sp>
    <xdr:clientData/>
  </xdr:twoCellAnchor>
  <xdr:oneCellAnchor>
    <xdr:from>
      <xdr:col>9</xdr:col>
      <xdr:colOff>0</xdr:colOff>
      <xdr:row>0</xdr:row>
      <xdr:rowOff>0</xdr:rowOff>
    </xdr:from>
    <xdr:ext cx="869576" cy="266611"/>
    <xdr:sp>
      <xdr:nvSpPr>
        <xdr:cNvPr id="5344"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141605</xdr:rowOff>
    </xdr:to>
    <xdr:sp>
      <xdr:nvSpPr>
        <xdr:cNvPr id="5345"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46" name="Host Control  1"/>
        <xdr:cNvSpPr/>
      </xdr:nvSpPr>
      <xdr:spPr>
        <a:xfrm>
          <a:off x="6141720" y="0"/>
          <a:ext cx="642620" cy="62420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141605</xdr:rowOff>
    </xdr:to>
    <xdr:sp>
      <xdr:nvSpPr>
        <xdr:cNvPr id="5347" name="Host Control  1"/>
        <xdr:cNvSpPr/>
      </xdr:nvSpPr>
      <xdr:spPr>
        <a:xfrm>
          <a:off x="6858000" y="0"/>
          <a:ext cx="64770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48"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49" name="Host Control  1"/>
        <xdr:cNvSpPr/>
      </xdr:nvSpPr>
      <xdr:spPr>
        <a:xfrm>
          <a:off x="6141720" y="0"/>
          <a:ext cx="642620" cy="62420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141605</xdr:rowOff>
    </xdr:to>
    <xdr:sp>
      <xdr:nvSpPr>
        <xdr:cNvPr id="5350" name="Host Control  1"/>
        <xdr:cNvSpPr/>
      </xdr:nvSpPr>
      <xdr:spPr>
        <a:xfrm>
          <a:off x="6858000" y="0"/>
          <a:ext cx="64770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51"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52"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53"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54"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55"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56" name="Host Control  1"/>
        <xdr:cNvSpPr/>
      </xdr:nvSpPr>
      <xdr:spPr>
        <a:xfrm>
          <a:off x="6141720" y="0"/>
          <a:ext cx="642620" cy="62420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141605</xdr:rowOff>
    </xdr:to>
    <xdr:sp>
      <xdr:nvSpPr>
        <xdr:cNvPr id="5357" name="Host Control  1"/>
        <xdr:cNvSpPr/>
      </xdr:nvSpPr>
      <xdr:spPr>
        <a:xfrm>
          <a:off x="6858000" y="0"/>
          <a:ext cx="64770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58" name="Host Control  1"/>
        <xdr:cNvSpPr/>
      </xdr:nvSpPr>
      <xdr:spPr>
        <a:xfrm>
          <a:off x="6141720" y="0"/>
          <a:ext cx="642620"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5359"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141605</xdr:rowOff>
    </xdr:to>
    <xdr:sp>
      <xdr:nvSpPr>
        <xdr:cNvPr id="5360" name="Host Control  1"/>
        <xdr:cNvSpPr/>
      </xdr:nvSpPr>
      <xdr:spPr>
        <a:xfrm>
          <a:off x="6141720" y="0"/>
          <a:ext cx="642620" cy="62420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141605</xdr:rowOff>
    </xdr:to>
    <xdr:sp>
      <xdr:nvSpPr>
        <xdr:cNvPr id="5361" name="Host Control  1"/>
        <xdr:cNvSpPr/>
      </xdr:nvSpPr>
      <xdr:spPr>
        <a:xfrm>
          <a:off x="6886575" y="0"/>
          <a:ext cx="638175"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62"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63" name="Host Control  1"/>
        <xdr:cNvSpPr/>
      </xdr:nvSpPr>
      <xdr:spPr>
        <a:xfrm>
          <a:off x="6141720" y="0"/>
          <a:ext cx="642620" cy="62420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141605</xdr:rowOff>
    </xdr:to>
    <xdr:sp>
      <xdr:nvSpPr>
        <xdr:cNvPr id="5364" name="Host Control  1"/>
        <xdr:cNvSpPr/>
      </xdr:nvSpPr>
      <xdr:spPr>
        <a:xfrm>
          <a:off x="6886575" y="0"/>
          <a:ext cx="638175"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65"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66"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67"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5368"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5369"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5370"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5371"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5372"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5373"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5374"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5375"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5376"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5377"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5378"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5379"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80" name="Host Control  1"/>
        <xdr:cNvSpPr/>
      </xdr:nvSpPr>
      <xdr:spPr>
        <a:xfrm>
          <a:off x="6141720" y="0"/>
          <a:ext cx="642620"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141605</xdr:rowOff>
    </xdr:to>
    <xdr:sp>
      <xdr:nvSpPr>
        <xdr:cNvPr id="5381" name="Host Control  1"/>
        <xdr:cNvSpPr/>
      </xdr:nvSpPr>
      <xdr:spPr>
        <a:xfrm>
          <a:off x="6858000" y="0"/>
          <a:ext cx="59055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82"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83" name="Host Control  1"/>
        <xdr:cNvSpPr/>
      </xdr:nvSpPr>
      <xdr:spPr>
        <a:xfrm>
          <a:off x="6141720" y="0"/>
          <a:ext cx="642620"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141605</xdr:rowOff>
    </xdr:to>
    <xdr:sp>
      <xdr:nvSpPr>
        <xdr:cNvPr id="5384" name="Host Control  1"/>
        <xdr:cNvSpPr/>
      </xdr:nvSpPr>
      <xdr:spPr>
        <a:xfrm>
          <a:off x="6858000" y="0"/>
          <a:ext cx="59055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85"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86"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87"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88"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89"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90" name="Host Control  1"/>
        <xdr:cNvSpPr/>
      </xdr:nvSpPr>
      <xdr:spPr>
        <a:xfrm>
          <a:off x="6141720" y="0"/>
          <a:ext cx="642620"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141605</xdr:rowOff>
    </xdr:to>
    <xdr:sp>
      <xdr:nvSpPr>
        <xdr:cNvPr id="5391" name="Host Control  1"/>
        <xdr:cNvSpPr/>
      </xdr:nvSpPr>
      <xdr:spPr>
        <a:xfrm>
          <a:off x="6858000" y="0"/>
          <a:ext cx="59055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92" name="Host Control  1"/>
        <xdr:cNvSpPr/>
      </xdr:nvSpPr>
      <xdr:spPr>
        <a:xfrm>
          <a:off x="6141720" y="0"/>
          <a:ext cx="642620"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5393"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141605</xdr:rowOff>
    </xdr:to>
    <xdr:sp>
      <xdr:nvSpPr>
        <xdr:cNvPr id="5394" name="Host Control  1"/>
        <xdr:cNvSpPr/>
      </xdr:nvSpPr>
      <xdr:spPr>
        <a:xfrm>
          <a:off x="6141720" y="0"/>
          <a:ext cx="642620" cy="62420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141605</xdr:rowOff>
    </xdr:to>
    <xdr:sp>
      <xdr:nvSpPr>
        <xdr:cNvPr id="5395" name="Host Control  1"/>
        <xdr:cNvSpPr/>
      </xdr:nvSpPr>
      <xdr:spPr>
        <a:xfrm>
          <a:off x="6886575" y="0"/>
          <a:ext cx="591185"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96"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97" name="Host Control  1"/>
        <xdr:cNvSpPr/>
      </xdr:nvSpPr>
      <xdr:spPr>
        <a:xfrm>
          <a:off x="6141720" y="0"/>
          <a:ext cx="642620" cy="62420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141605</xdr:rowOff>
    </xdr:to>
    <xdr:sp>
      <xdr:nvSpPr>
        <xdr:cNvPr id="5398" name="Host Control  1"/>
        <xdr:cNvSpPr/>
      </xdr:nvSpPr>
      <xdr:spPr>
        <a:xfrm>
          <a:off x="6886575" y="0"/>
          <a:ext cx="591185"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399"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00" name="Host Control  1"/>
        <xdr:cNvSpPr/>
      </xdr:nvSpPr>
      <xdr:spPr>
        <a:xfrm>
          <a:off x="6141720" y="0"/>
          <a:ext cx="642620" cy="624205"/>
        </a:xfrm>
        <a:prstGeom prst="rect">
          <a:avLst/>
        </a:prstGeom>
        <a:noFill/>
        <a:ln w="9525">
          <a:noFill/>
        </a:ln>
      </xdr:spPr>
    </xdr:sp>
    <xdr:clientData/>
  </xdr:twoCellAnchor>
  <xdr:twoCellAnchor editAs="oneCell">
    <xdr:from>
      <xdr:col>9</xdr:col>
      <xdr:colOff>104775</xdr:colOff>
      <xdr:row>0</xdr:row>
      <xdr:rowOff>0</xdr:rowOff>
    </xdr:from>
    <xdr:to>
      <xdr:col>10</xdr:col>
      <xdr:colOff>25400</xdr:colOff>
      <xdr:row>1</xdr:row>
      <xdr:rowOff>141605</xdr:rowOff>
    </xdr:to>
    <xdr:sp>
      <xdr:nvSpPr>
        <xdr:cNvPr id="5401" name="Host Control  1"/>
        <xdr:cNvSpPr/>
      </xdr:nvSpPr>
      <xdr:spPr>
        <a:xfrm>
          <a:off x="6962775" y="0"/>
          <a:ext cx="591185"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02"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5403"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5404"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5405"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5406"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5407"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5408"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5409"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5410"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5411"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5412"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5413"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5414"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15"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16"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17"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18"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19"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20"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21"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22"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23"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24"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25"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26"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27"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28"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29"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30"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31"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32"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33"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34"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35"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36"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37"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38" name="Host Control  1"/>
        <xdr:cNvSpPr/>
      </xdr:nvSpPr>
      <xdr:spPr>
        <a:xfrm>
          <a:off x="6141720" y="0"/>
          <a:ext cx="642620"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5439"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124460</xdr:rowOff>
    </xdr:to>
    <xdr:sp>
      <xdr:nvSpPr>
        <xdr:cNvPr id="5440" name="Host Control  1"/>
        <xdr:cNvSpPr/>
      </xdr:nvSpPr>
      <xdr:spPr>
        <a:xfrm>
          <a:off x="6141720" y="0"/>
          <a:ext cx="64262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5441" name="Host Control  1"/>
        <xdr:cNvSpPr/>
      </xdr:nvSpPr>
      <xdr:spPr>
        <a:xfrm>
          <a:off x="6858000" y="0"/>
          <a:ext cx="59055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42"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43" name="Host Control  1"/>
        <xdr:cNvSpPr/>
      </xdr:nvSpPr>
      <xdr:spPr>
        <a:xfrm>
          <a:off x="6141720" y="0"/>
          <a:ext cx="64262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5444" name="Host Control  1"/>
        <xdr:cNvSpPr/>
      </xdr:nvSpPr>
      <xdr:spPr>
        <a:xfrm>
          <a:off x="6858000" y="0"/>
          <a:ext cx="59055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45"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46" name="Host Control  1"/>
        <xdr:cNvSpPr/>
      </xdr:nvSpPr>
      <xdr:spPr>
        <a:xfrm>
          <a:off x="6141720" y="0"/>
          <a:ext cx="64262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5447" name="Host Control  1"/>
        <xdr:cNvSpPr/>
      </xdr:nvSpPr>
      <xdr:spPr>
        <a:xfrm>
          <a:off x="6858000" y="0"/>
          <a:ext cx="59055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48"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49" name="Host Control  1"/>
        <xdr:cNvSpPr/>
      </xdr:nvSpPr>
      <xdr:spPr>
        <a:xfrm>
          <a:off x="6141720" y="0"/>
          <a:ext cx="64262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5450" name="Host Control  1"/>
        <xdr:cNvSpPr/>
      </xdr:nvSpPr>
      <xdr:spPr>
        <a:xfrm>
          <a:off x="6858000" y="0"/>
          <a:ext cx="59055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51"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52" name="Host Control  1"/>
        <xdr:cNvSpPr/>
      </xdr:nvSpPr>
      <xdr:spPr>
        <a:xfrm>
          <a:off x="6141720" y="0"/>
          <a:ext cx="64262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5453" name="Host Control  1"/>
        <xdr:cNvSpPr/>
      </xdr:nvSpPr>
      <xdr:spPr>
        <a:xfrm>
          <a:off x="6858000" y="0"/>
          <a:ext cx="59055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54"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55"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124460</xdr:rowOff>
    </xdr:to>
    <xdr:sp>
      <xdr:nvSpPr>
        <xdr:cNvPr id="5456" name="Host Control  1"/>
        <xdr:cNvSpPr/>
      </xdr:nvSpPr>
      <xdr:spPr>
        <a:xfrm>
          <a:off x="6141720" y="0"/>
          <a:ext cx="642620" cy="60706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5457"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5458"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5459"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5460"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5461"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231775</xdr:rowOff>
    </xdr:to>
    <xdr:sp>
      <xdr:nvSpPr>
        <xdr:cNvPr id="5462" name="AutoShape 2" descr="图片"/>
        <xdr:cNvSpPr>
          <a:spLocks noChangeAspect="1"/>
        </xdr:cNvSpPr>
      </xdr:nvSpPr>
      <xdr:spPr>
        <a:xfrm>
          <a:off x="6141720" y="0"/>
          <a:ext cx="45720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5463"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231775</xdr:rowOff>
    </xdr:to>
    <xdr:sp>
      <xdr:nvSpPr>
        <xdr:cNvPr id="5464" name="AutoShape 2" descr="图片"/>
        <xdr:cNvSpPr>
          <a:spLocks noChangeAspect="1"/>
        </xdr:cNvSpPr>
      </xdr:nvSpPr>
      <xdr:spPr>
        <a:xfrm>
          <a:off x="6141720" y="0"/>
          <a:ext cx="410210" cy="23177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5465"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196215</xdr:rowOff>
    </xdr:to>
    <xdr:sp>
      <xdr:nvSpPr>
        <xdr:cNvPr id="5466" name="AutoShape 2" descr="图片"/>
        <xdr:cNvSpPr>
          <a:spLocks noChangeAspect="1"/>
        </xdr:cNvSpPr>
      </xdr:nvSpPr>
      <xdr:spPr>
        <a:xfrm>
          <a:off x="6141720" y="0"/>
          <a:ext cx="457200" cy="196215"/>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141605</xdr:rowOff>
    </xdr:to>
    <xdr:sp>
      <xdr:nvSpPr>
        <xdr:cNvPr id="5467" name="Host Control  1"/>
        <xdr:cNvSpPr/>
      </xdr:nvSpPr>
      <xdr:spPr>
        <a:xfrm>
          <a:off x="6886575" y="0"/>
          <a:ext cx="58039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68"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69"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70" name="Host Control  1"/>
        <xdr:cNvSpPr/>
      </xdr:nvSpPr>
      <xdr:spPr>
        <a:xfrm>
          <a:off x="6141720" y="0"/>
          <a:ext cx="642620" cy="624205"/>
        </a:xfrm>
        <a:prstGeom prst="rect">
          <a:avLst/>
        </a:prstGeom>
        <a:noFill/>
        <a:ln w="9525">
          <a:noFill/>
        </a:ln>
      </xdr:spPr>
    </xdr:sp>
    <xdr:clientData/>
  </xdr:twoCellAnchor>
  <xdr:twoCellAnchor editAs="oneCell">
    <xdr:from>
      <xdr:col>9</xdr:col>
      <xdr:colOff>85725</xdr:colOff>
      <xdr:row>0</xdr:row>
      <xdr:rowOff>0</xdr:rowOff>
    </xdr:from>
    <xdr:to>
      <xdr:col>10</xdr:col>
      <xdr:colOff>62865</xdr:colOff>
      <xdr:row>1</xdr:row>
      <xdr:rowOff>147320</xdr:rowOff>
    </xdr:to>
    <xdr:sp>
      <xdr:nvSpPr>
        <xdr:cNvPr id="5471" name="Host Control  1"/>
        <xdr:cNvSpPr/>
      </xdr:nvSpPr>
      <xdr:spPr>
        <a:xfrm>
          <a:off x="6943725" y="0"/>
          <a:ext cx="64770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72"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73"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74"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75"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76" name="Host Control  1"/>
        <xdr:cNvSpPr/>
      </xdr:nvSpPr>
      <xdr:spPr>
        <a:xfrm>
          <a:off x="6141720" y="0"/>
          <a:ext cx="642620" cy="62420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141605</xdr:rowOff>
    </xdr:to>
    <xdr:sp>
      <xdr:nvSpPr>
        <xdr:cNvPr id="5477" name="Host Control  1"/>
        <xdr:cNvSpPr/>
      </xdr:nvSpPr>
      <xdr:spPr>
        <a:xfrm>
          <a:off x="6141720" y="0"/>
          <a:ext cx="642620" cy="624205"/>
        </a:xfrm>
        <a:prstGeom prst="rect">
          <a:avLst/>
        </a:prstGeom>
        <a:noFill/>
        <a:ln w="9525">
          <a:noFill/>
        </a:ln>
      </xdr:spPr>
    </xdr:sp>
    <xdr:clientData/>
  </xdr:twoCellAnchor>
  <xdr:twoCellAnchor editAs="oneCell">
    <xdr:from>
      <xdr:col>8</xdr:col>
      <xdr:colOff>428625</xdr:colOff>
      <xdr:row>0</xdr:row>
      <xdr:rowOff>0</xdr:rowOff>
    </xdr:from>
    <xdr:to>
      <xdr:col>9</xdr:col>
      <xdr:colOff>279400</xdr:colOff>
      <xdr:row>1</xdr:row>
      <xdr:rowOff>147320</xdr:rowOff>
    </xdr:to>
    <xdr:sp>
      <xdr:nvSpPr>
        <xdr:cNvPr id="5478" name="Host Control  1"/>
        <xdr:cNvSpPr/>
      </xdr:nvSpPr>
      <xdr:spPr>
        <a:xfrm>
          <a:off x="6570345" y="0"/>
          <a:ext cx="56705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479"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480"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147320</xdr:rowOff>
    </xdr:to>
    <xdr:sp>
      <xdr:nvSpPr>
        <xdr:cNvPr id="5481" name="Host Control  1"/>
        <xdr:cNvSpPr/>
      </xdr:nvSpPr>
      <xdr:spPr>
        <a:xfrm>
          <a:off x="6858000" y="0"/>
          <a:ext cx="64770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482"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483"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147320</xdr:rowOff>
    </xdr:to>
    <xdr:sp>
      <xdr:nvSpPr>
        <xdr:cNvPr id="5484" name="Host Control  1"/>
        <xdr:cNvSpPr/>
      </xdr:nvSpPr>
      <xdr:spPr>
        <a:xfrm>
          <a:off x="6858000" y="0"/>
          <a:ext cx="64770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485"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486"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487"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488"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489"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490"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147320</xdr:rowOff>
    </xdr:to>
    <xdr:sp>
      <xdr:nvSpPr>
        <xdr:cNvPr id="5491" name="Host Control  1"/>
        <xdr:cNvSpPr/>
      </xdr:nvSpPr>
      <xdr:spPr>
        <a:xfrm>
          <a:off x="6858000" y="0"/>
          <a:ext cx="64770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492" name="Host Control  1"/>
        <xdr:cNvSpPr/>
      </xdr:nvSpPr>
      <xdr:spPr>
        <a:xfrm>
          <a:off x="6141720" y="0"/>
          <a:ext cx="642620"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5493"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147320</xdr:rowOff>
    </xdr:to>
    <xdr:sp>
      <xdr:nvSpPr>
        <xdr:cNvPr id="5494" name="Host Control  1"/>
        <xdr:cNvSpPr/>
      </xdr:nvSpPr>
      <xdr:spPr>
        <a:xfrm>
          <a:off x="6141720" y="0"/>
          <a:ext cx="642620" cy="62992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147320</xdr:rowOff>
    </xdr:to>
    <xdr:sp>
      <xdr:nvSpPr>
        <xdr:cNvPr id="5495" name="Host Control  1"/>
        <xdr:cNvSpPr/>
      </xdr:nvSpPr>
      <xdr:spPr>
        <a:xfrm>
          <a:off x="6886575" y="0"/>
          <a:ext cx="63817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496"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497" name="Host Control  1"/>
        <xdr:cNvSpPr/>
      </xdr:nvSpPr>
      <xdr:spPr>
        <a:xfrm>
          <a:off x="6141720" y="0"/>
          <a:ext cx="642620" cy="62992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147320</xdr:rowOff>
    </xdr:to>
    <xdr:sp>
      <xdr:nvSpPr>
        <xdr:cNvPr id="5498" name="Host Control  1"/>
        <xdr:cNvSpPr/>
      </xdr:nvSpPr>
      <xdr:spPr>
        <a:xfrm>
          <a:off x="6886575" y="0"/>
          <a:ext cx="63817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499"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00"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01"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5502"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5503"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04"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05"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06"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07"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5508"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5509"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10"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11"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12"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13"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14"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147320</xdr:rowOff>
    </xdr:to>
    <xdr:sp>
      <xdr:nvSpPr>
        <xdr:cNvPr id="5515" name="Host Control  1"/>
        <xdr:cNvSpPr/>
      </xdr:nvSpPr>
      <xdr:spPr>
        <a:xfrm>
          <a:off x="6858000" y="0"/>
          <a:ext cx="59055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16"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17"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147320</xdr:rowOff>
    </xdr:to>
    <xdr:sp>
      <xdr:nvSpPr>
        <xdr:cNvPr id="5518" name="Host Control  1"/>
        <xdr:cNvSpPr/>
      </xdr:nvSpPr>
      <xdr:spPr>
        <a:xfrm>
          <a:off x="6858000" y="0"/>
          <a:ext cx="59055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19"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20"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21"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22"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23"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24"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147320</xdr:rowOff>
    </xdr:to>
    <xdr:sp>
      <xdr:nvSpPr>
        <xdr:cNvPr id="5525" name="Host Control  1"/>
        <xdr:cNvSpPr/>
      </xdr:nvSpPr>
      <xdr:spPr>
        <a:xfrm>
          <a:off x="6858000" y="0"/>
          <a:ext cx="59055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26" name="Host Control  1"/>
        <xdr:cNvSpPr/>
      </xdr:nvSpPr>
      <xdr:spPr>
        <a:xfrm>
          <a:off x="6141720" y="0"/>
          <a:ext cx="642620"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5527"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147320</xdr:rowOff>
    </xdr:to>
    <xdr:sp>
      <xdr:nvSpPr>
        <xdr:cNvPr id="5528" name="Host Control  1"/>
        <xdr:cNvSpPr/>
      </xdr:nvSpPr>
      <xdr:spPr>
        <a:xfrm>
          <a:off x="6141720" y="0"/>
          <a:ext cx="642620" cy="62992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147320</xdr:rowOff>
    </xdr:to>
    <xdr:sp>
      <xdr:nvSpPr>
        <xdr:cNvPr id="5529" name="Host Control  1"/>
        <xdr:cNvSpPr/>
      </xdr:nvSpPr>
      <xdr:spPr>
        <a:xfrm>
          <a:off x="6886575" y="0"/>
          <a:ext cx="59118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30"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31" name="Host Control  1"/>
        <xdr:cNvSpPr/>
      </xdr:nvSpPr>
      <xdr:spPr>
        <a:xfrm>
          <a:off x="6141720" y="0"/>
          <a:ext cx="642620" cy="62992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147320</xdr:rowOff>
    </xdr:to>
    <xdr:sp>
      <xdr:nvSpPr>
        <xdr:cNvPr id="5532" name="Host Control  1"/>
        <xdr:cNvSpPr/>
      </xdr:nvSpPr>
      <xdr:spPr>
        <a:xfrm>
          <a:off x="6886575" y="0"/>
          <a:ext cx="59118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33"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34" name="Host Control  1"/>
        <xdr:cNvSpPr/>
      </xdr:nvSpPr>
      <xdr:spPr>
        <a:xfrm>
          <a:off x="6141720" y="0"/>
          <a:ext cx="642620" cy="629920"/>
        </a:xfrm>
        <a:prstGeom prst="rect">
          <a:avLst/>
        </a:prstGeom>
        <a:noFill/>
        <a:ln w="9525">
          <a:noFill/>
        </a:ln>
      </xdr:spPr>
    </xdr:sp>
    <xdr:clientData/>
  </xdr:twoCellAnchor>
  <xdr:twoCellAnchor editAs="oneCell">
    <xdr:from>
      <xdr:col>9</xdr:col>
      <xdr:colOff>104775</xdr:colOff>
      <xdr:row>0</xdr:row>
      <xdr:rowOff>0</xdr:rowOff>
    </xdr:from>
    <xdr:to>
      <xdr:col>10</xdr:col>
      <xdr:colOff>25400</xdr:colOff>
      <xdr:row>1</xdr:row>
      <xdr:rowOff>147320</xdr:rowOff>
    </xdr:to>
    <xdr:sp>
      <xdr:nvSpPr>
        <xdr:cNvPr id="5535" name="Host Control  1"/>
        <xdr:cNvSpPr/>
      </xdr:nvSpPr>
      <xdr:spPr>
        <a:xfrm>
          <a:off x="6962775" y="0"/>
          <a:ext cx="59118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36"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5537"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5538"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39"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40"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41"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42"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5543"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5544"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45"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46"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47"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48"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49"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50"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51"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52"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53"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54"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55"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56"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57"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58"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59"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60"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61"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62"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63"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64"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65"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66"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67"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68"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69"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70"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71"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572" name="Host Control  1"/>
        <xdr:cNvSpPr/>
      </xdr:nvSpPr>
      <xdr:spPr>
        <a:xfrm>
          <a:off x="6141720" y="0"/>
          <a:ext cx="642620"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5573"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133985</xdr:rowOff>
    </xdr:to>
    <xdr:sp>
      <xdr:nvSpPr>
        <xdr:cNvPr id="5574" name="Host Control  1"/>
        <xdr:cNvSpPr/>
      </xdr:nvSpPr>
      <xdr:spPr>
        <a:xfrm>
          <a:off x="6141720" y="0"/>
          <a:ext cx="64262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5575" name="Host Control  1"/>
        <xdr:cNvSpPr/>
      </xdr:nvSpPr>
      <xdr:spPr>
        <a:xfrm>
          <a:off x="6858000" y="0"/>
          <a:ext cx="59055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76"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77" name="Host Control  1"/>
        <xdr:cNvSpPr/>
      </xdr:nvSpPr>
      <xdr:spPr>
        <a:xfrm>
          <a:off x="6141720" y="0"/>
          <a:ext cx="64262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5578" name="Host Control  1"/>
        <xdr:cNvSpPr/>
      </xdr:nvSpPr>
      <xdr:spPr>
        <a:xfrm>
          <a:off x="6858000" y="0"/>
          <a:ext cx="59055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79"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80" name="Host Control  1"/>
        <xdr:cNvSpPr/>
      </xdr:nvSpPr>
      <xdr:spPr>
        <a:xfrm>
          <a:off x="6141720" y="0"/>
          <a:ext cx="64262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5581" name="Host Control  1"/>
        <xdr:cNvSpPr/>
      </xdr:nvSpPr>
      <xdr:spPr>
        <a:xfrm>
          <a:off x="6858000" y="0"/>
          <a:ext cx="59055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82"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83" name="Host Control  1"/>
        <xdr:cNvSpPr/>
      </xdr:nvSpPr>
      <xdr:spPr>
        <a:xfrm>
          <a:off x="6141720" y="0"/>
          <a:ext cx="64262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5584" name="Host Control  1"/>
        <xdr:cNvSpPr/>
      </xdr:nvSpPr>
      <xdr:spPr>
        <a:xfrm>
          <a:off x="6858000" y="0"/>
          <a:ext cx="59055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85"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86" name="Host Control  1"/>
        <xdr:cNvSpPr/>
      </xdr:nvSpPr>
      <xdr:spPr>
        <a:xfrm>
          <a:off x="6141720" y="0"/>
          <a:ext cx="64262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5587" name="Host Control  1"/>
        <xdr:cNvSpPr/>
      </xdr:nvSpPr>
      <xdr:spPr>
        <a:xfrm>
          <a:off x="6858000" y="0"/>
          <a:ext cx="59055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88"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89"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590"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5591"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5592"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93"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94"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95"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96"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5597"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214630</xdr:rowOff>
    </xdr:to>
    <xdr:sp>
      <xdr:nvSpPr>
        <xdr:cNvPr id="5598" name="AutoShape 2" descr="图片"/>
        <xdr:cNvSpPr>
          <a:spLocks noChangeAspect="1"/>
        </xdr:cNvSpPr>
      </xdr:nvSpPr>
      <xdr:spPr>
        <a:xfrm>
          <a:off x="6141720" y="0"/>
          <a:ext cx="41021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599"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214630</xdr:rowOff>
    </xdr:to>
    <xdr:sp>
      <xdr:nvSpPr>
        <xdr:cNvPr id="5600" name="AutoShape 2" descr="图片"/>
        <xdr:cNvSpPr>
          <a:spLocks noChangeAspect="1"/>
        </xdr:cNvSpPr>
      </xdr:nvSpPr>
      <xdr:spPr>
        <a:xfrm>
          <a:off x="6141720" y="0"/>
          <a:ext cx="457200" cy="214630"/>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147320</xdr:rowOff>
    </xdr:to>
    <xdr:sp>
      <xdr:nvSpPr>
        <xdr:cNvPr id="5601" name="Host Control  1"/>
        <xdr:cNvSpPr/>
      </xdr:nvSpPr>
      <xdr:spPr>
        <a:xfrm>
          <a:off x="6886575" y="0"/>
          <a:ext cx="58039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02"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03"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04"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05"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06"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07"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08"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09"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10"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11"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5612" name="Host Control  1"/>
        <xdr:cNvSpPr/>
      </xdr:nvSpPr>
      <xdr:spPr>
        <a:xfrm>
          <a:off x="6858000" y="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13"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14"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5615" name="Host Control  1"/>
        <xdr:cNvSpPr/>
      </xdr:nvSpPr>
      <xdr:spPr>
        <a:xfrm>
          <a:off x="6858000" y="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16"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17"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18"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19"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20"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21"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5622" name="Host Control  1"/>
        <xdr:cNvSpPr/>
      </xdr:nvSpPr>
      <xdr:spPr>
        <a:xfrm>
          <a:off x="6858000" y="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23" name="Host Control  1"/>
        <xdr:cNvSpPr/>
      </xdr:nvSpPr>
      <xdr:spPr>
        <a:xfrm>
          <a:off x="6141720" y="0"/>
          <a:ext cx="642620" cy="629920"/>
        </a:xfrm>
        <a:prstGeom prst="rect">
          <a:avLst/>
        </a:prstGeom>
        <a:noFill/>
        <a:ln w="9525">
          <a:noFill/>
        </a:ln>
      </xdr:spPr>
    </xdr:sp>
    <xdr:clientData/>
  </xdr:twoCellAnchor>
  <xdr:oneCellAnchor>
    <xdr:from>
      <xdr:col>9</xdr:col>
      <xdr:colOff>0</xdr:colOff>
      <xdr:row>0</xdr:row>
      <xdr:rowOff>0</xdr:rowOff>
    </xdr:from>
    <xdr:ext cx="915397" cy="265974"/>
    <xdr:sp>
      <xdr:nvSpPr>
        <xdr:cNvPr id="5624"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147320</xdr:rowOff>
    </xdr:to>
    <xdr:sp>
      <xdr:nvSpPr>
        <xdr:cNvPr id="5625" name="Host Control  1"/>
        <xdr:cNvSpPr/>
      </xdr:nvSpPr>
      <xdr:spPr>
        <a:xfrm>
          <a:off x="6141720" y="0"/>
          <a:ext cx="642620" cy="629920"/>
        </a:xfrm>
        <a:prstGeom prst="rect">
          <a:avLst/>
        </a:prstGeom>
        <a:noFill/>
        <a:ln w="9525">
          <a:noFill/>
        </a:ln>
      </xdr:spPr>
    </xdr:sp>
    <xdr:clientData/>
  </xdr:twoCellAnchor>
  <xdr:twoCellAnchor editAs="oneCell">
    <xdr:from>
      <xdr:col>9</xdr:col>
      <xdr:colOff>26035</xdr:colOff>
      <xdr:row>0</xdr:row>
      <xdr:rowOff>0</xdr:rowOff>
    </xdr:from>
    <xdr:to>
      <xdr:col>10</xdr:col>
      <xdr:colOff>0</xdr:colOff>
      <xdr:row>1</xdr:row>
      <xdr:rowOff>147320</xdr:rowOff>
    </xdr:to>
    <xdr:sp>
      <xdr:nvSpPr>
        <xdr:cNvPr id="5626" name="Host Control  1"/>
        <xdr:cNvSpPr/>
      </xdr:nvSpPr>
      <xdr:spPr>
        <a:xfrm>
          <a:off x="6884035" y="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27"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28" name="Host Control  1"/>
        <xdr:cNvSpPr/>
      </xdr:nvSpPr>
      <xdr:spPr>
        <a:xfrm>
          <a:off x="6141720" y="0"/>
          <a:ext cx="642620" cy="629920"/>
        </a:xfrm>
        <a:prstGeom prst="rect">
          <a:avLst/>
        </a:prstGeom>
        <a:noFill/>
        <a:ln w="9525">
          <a:noFill/>
        </a:ln>
      </xdr:spPr>
    </xdr:sp>
    <xdr:clientData/>
  </xdr:twoCellAnchor>
  <xdr:twoCellAnchor editAs="oneCell">
    <xdr:from>
      <xdr:col>9</xdr:col>
      <xdr:colOff>26035</xdr:colOff>
      <xdr:row>0</xdr:row>
      <xdr:rowOff>0</xdr:rowOff>
    </xdr:from>
    <xdr:to>
      <xdr:col>10</xdr:col>
      <xdr:colOff>0</xdr:colOff>
      <xdr:row>1</xdr:row>
      <xdr:rowOff>147320</xdr:rowOff>
    </xdr:to>
    <xdr:sp>
      <xdr:nvSpPr>
        <xdr:cNvPr id="5629" name="Host Control  1"/>
        <xdr:cNvSpPr/>
      </xdr:nvSpPr>
      <xdr:spPr>
        <a:xfrm>
          <a:off x="6884035" y="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30"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31" name="Host Control  1"/>
        <xdr:cNvSpPr/>
      </xdr:nvSpPr>
      <xdr:spPr>
        <a:xfrm>
          <a:off x="6141720" y="0"/>
          <a:ext cx="642620" cy="629920"/>
        </a:xfrm>
        <a:prstGeom prst="rect">
          <a:avLst/>
        </a:prstGeom>
        <a:noFill/>
        <a:ln w="9525">
          <a:noFill/>
        </a:ln>
      </xdr:spPr>
    </xdr:sp>
    <xdr:clientData/>
  </xdr:twoCellAnchor>
  <xdr:twoCellAnchor editAs="oneCell">
    <xdr:from>
      <xdr:col>9</xdr:col>
      <xdr:colOff>103505</xdr:colOff>
      <xdr:row>0</xdr:row>
      <xdr:rowOff>0</xdr:rowOff>
    </xdr:from>
    <xdr:to>
      <xdr:col>10</xdr:col>
      <xdr:colOff>78105</xdr:colOff>
      <xdr:row>1</xdr:row>
      <xdr:rowOff>147320</xdr:rowOff>
    </xdr:to>
    <xdr:sp>
      <xdr:nvSpPr>
        <xdr:cNvPr id="5632" name="Host Control  1"/>
        <xdr:cNvSpPr/>
      </xdr:nvSpPr>
      <xdr:spPr>
        <a:xfrm>
          <a:off x="6961505" y="0"/>
          <a:ext cx="64516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633"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5634"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5635"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5636"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5637"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5638"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5639"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5640"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5641"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5642"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5643"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5644"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5645"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46" name="Host Control  1"/>
        <xdr:cNvSpPr/>
      </xdr:nvSpPr>
      <xdr:spPr>
        <a:xfrm>
          <a:off x="6141720" y="0"/>
          <a:ext cx="642620" cy="61658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133985</xdr:rowOff>
    </xdr:to>
    <xdr:sp>
      <xdr:nvSpPr>
        <xdr:cNvPr id="5647" name="Host Control  1"/>
        <xdr:cNvSpPr/>
      </xdr:nvSpPr>
      <xdr:spPr>
        <a:xfrm>
          <a:off x="6858000" y="0"/>
          <a:ext cx="59309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48"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49" name="Host Control  1"/>
        <xdr:cNvSpPr/>
      </xdr:nvSpPr>
      <xdr:spPr>
        <a:xfrm>
          <a:off x="6141720" y="0"/>
          <a:ext cx="642620" cy="61658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133985</xdr:rowOff>
    </xdr:to>
    <xdr:sp>
      <xdr:nvSpPr>
        <xdr:cNvPr id="5650" name="Host Control  1"/>
        <xdr:cNvSpPr/>
      </xdr:nvSpPr>
      <xdr:spPr>
        <a:xfrm>
          <a:off x="6858000" y="0"/>
          <a:ext cx="59309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51"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52"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53"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54"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55"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56" name="Host Control  1"/>
        <xdr:cNvSpPr/>
      </xdr:nvSpPr>
      <xdr:spPr>
        <a:xfrm>
          <a:off x="6141720" y="0"/>
          <a:ext cx="642620" cy="61658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133985</xdr:rowOff>
    </xdr:to>
    <xdr:sp>
      <xdr:nvSpPr>
        <xdr:cNvPr id="5657" name="Host Control  1"/>
        <xdr:cNvSpPr/>
      </xdr:nvSpPr>
      <xdr:spPr>
        <a:xfrm>
          <a:off x="6858000" y="0"/>
          <a:ext cx="59309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58" name="Host Control  1"/>
        <xdr:cNvSpPr/>
      </xdr:nvSpPr>
      <xdr:spPr>
        <a:xfrm>
          <a:off x="6141720" y="0"/>
          <a:ext cx="642620" cy="616585"/>
        </a:xfrm>
        <a:prstGeom prst="rect">
          <a:avLst/>
        </a:prstGeom>
        <a:noFill/>
        <a:ln w="9525">
          <a:noFill/>
        </a:ln>
      </xdr:spPr>
    </xdr:sp>
    <xdr:clientData/>
  </xdr:twoCellAnchor>
  <xdr:oneCellAnchor>
    <xdr:from>
      <xdr:col>9</xdr:col>
      <xdr:colOff>0</xdr:colOff>
      <xdr:row>0</xdr:row>
      <xdr:rowOff>0</xdr:rowOff>
    </xdr:from>
    <xdr:ext cx="915397" cy="265974"/>
    <xdr:sp>
      <xdr:nvSpPr>
        <xdr:cNvPr id="5659"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133985</xdr:rowOff>
    </xdr:to>
    <xdr:sp>
      <xdr:nvSpPr>
        <xdr:cNvPr id="5660" name="Host Control  1"/>
        <xdr:cNvSpPr/>
      </xdr:nvSpPr>
      <xdr:spPr>
        <a:xfrm>
          <a:off x="6141720" y="0"/>
          <a:ext cx="642620" cy="616585"/>
        </a:xfrm>
        <a:prstGeom prst="rect">
          <a:avLst/>
        </a:prstGeom>
        <a:noFill/>
        <a:ln w="9525">
          <a:noFill/>
        </a:ln>
      </xdr:spPr>
    </xdr:sp>
    <xdr:clientData/>
  </xdr:twoCellAnchor>
  <xdr:twoCellAnchor editAs="oneCell">
    <xdr:from>
      <xdr:col>9</xdr:col>
      <xdr:colOff>26035</xdr:colOff>
      <xdr:row>0</xdr:row>
      <xdr:rowOff>0</xdr:rowOff>
    </xdr:from>
    <xdr:to>
      <xdr:col>9</xdr:col>
      <xdr:colOff>619760</xdr:colOff>
      <xdr:row>1</xdr:row>
      <xdr:rowOff>133985</xdr:rowOff>
    </xdr:to>
    <xdr:sp>
      <xdr:nvSpPr>
        <xdr:cNvPr id="5661" name="Host Control  1"/>
        <xdr:cNvSpPr/>
      </xdr:nvSpPr>
      <xdr:spPr>
        <a:xfrm>
          <a:off x="6884035" y="0"/>
          <a:ext cx="593725"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62"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63" name="Host Control  1"/>
        <xdr:cNvSpPr/>
      </xdr:nvSpPr>
      <xdr:spPr>
        <a:xfrm>
          <a:off x="6141720" y="0"/>
          <a:ext cx="642620" cy="616585"/>
        </a:xfrm>
        <a:prstGeom prst="rect">
          <a:avLst/>
        </a:prstGeom>
        <a:noFill/>
        <a:ln w="9525">
          <a:noFill/>
        </a:ln>
      </xdr:spPr>
    </xdr:sp>
    <xdr:clientData/>
  </xdr:twoCellAnchor>
  <xdr:twoCellAnchor editAs="oneCell">
    <xdr:from>
      <xdr:col>9</xdr:col>
      <xdr:colOff>26035</xdr:colOff>
      <xdr:row>0</xdr:row>
      <xdr:rowOff>0</xdr:rowOff>
    </xdr:from>
    <xdr:to>
      <xdr:col>9</xdr:col>
      <xdr:colOff>619760</xdr:colOff>
      <xdr:row>1</xdr:row>
      <xdr:rowOff>133985</xdr:rowOff>
    </xdr:to>
    <xdr:sp>
      <xdr:nvSpPr>
        <xdr:cNvPr id="5664" name="Host Control  1"/>
        <xdr:cNvSpPr/>
      </xdr:nvSpPr>
      <xdr:spPr>
        <a:xfrm>
          <a:off x="6884035" y="0"/>
          <a:ext cx="593725"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65"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66" name="Host Control  1"/>
        <xdr:cNvSpPr/>
      </xdr:nvSpPr>
      <xdr:spPr>
        <a:xfrm>
          <a:off x="6141720" y="0"/>
          <a:ext cx="642620" cy="616585"/>
        </a:xfrm>
        <a:prstGeom prst="rect">
          <a:avLst/>
        </a:prstGeom>
        <a:noFill/>
        <a:ln w="9525">
          <a:noFill/>
        </a:ln>
      </xdr:spPr>
    </xdr:sp>
    <xdr:clientData/>
  </xdr:twoCellAnchor>
  <xdr:twoCellAnchor editAs="oneCell">
    <xdr:from>
      <xdr:col>9</xdr:col>
      <xdr:colOff>103505</xdr:colOff>
      <xdr:row>0</xdr:row>
      <xdr:rowOff>0</xdr:rowOff>
    </xdr:from>
    <xdr:to>
      <xdr:col>10</xdr:col>
      <xdr:colOff>26670</xdr:colOff>
      <xdr:row>1</xdr:row>
      <xdr:rowOff>133985</xdr:rowOff>
    </xdr:to>
    <xdr:sp>
      <xdr:nvSpPr>
        <xdr:cNvPr id="5667" name="Host Control  1"/>
        <xdr:cNvSpPr/>
      </xdr:nvSpPr>
      <xdr:spPr>
        <a:xfrm>
          <a:off x="6961505" y="0"/>
          <a:ext cx="593725"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68"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5669"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5670"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5671"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5672"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5673"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5674"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5675"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5676"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5677"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5678"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5679"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5680"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81"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82"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83"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84"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85"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86"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87"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88"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89"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90"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91"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92"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93"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94"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95"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96"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97"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98"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699"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700"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701"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702"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703" name="Host Control  1"/>
        <xdr:cNvSpPr/>
      </xdr:nvSpPr>
      <xdr:spPr>
        <a:xfrm>
          <a:off x="6141720" y="0"/>
          <a:ext cx="642620" cy="61658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133985</xdr:rowOff>
    </xdr:to>
    <xdr:sp>
      <xdr:nvSpPr>
        <xdr:cNvPr id="5704" name="Host Control  1"/>
        <xdr:cNvSpPr/>
      </xdr:nvSpPr>
      <xdr:spPr>
        <a:xfrm>
          <a:off x="6141720" y="0"/>
          <a:ext cx="642620" cy="616585"/>
        </a:xfrm>
        <a:prstGeom prst="rect">
          <a:avLst/>
        </a:prstGeom>
        <a:noFill/>
        <a:ln w="9525">
          <a:noFill/>
        </a:ln>
      </xdr:spPr>
    </xdr:sp>
    <xdr:clientData/>
  </xdr:twoCellAnchor>
  <xdr:oneCellAnchor>
    <xdr:from>
      <xdr:col>9</xdr:col>
      <xdr:colOff>0</xdr:colOff>
      <xdr:row>0</xdr:row>
      <xdr:rowOff>0</xdr:rowOff>
    </xdr:from>
    <xdr:ext cx="915397" cy="265974"/>
    <xdr:sp>
      <xdr:nvSpPr>
        <xdr:cNvPr id="5705"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120650</xdr:rowOff>
    </xdr:to>
    <xdr:sp>
      <xdr:nvSpPr>
        <xdr:cNvPr id="5706" name="Host Control  1"/>
        <xdr:cNvSpPr/>
      </xdr:nvSpPr>
      <xdr:spPr>
        <a:xfrm>
          <a:off x="6141720" y="0"/>
          <a:ext cx="64262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5707" name="Host Control  1"/>
        <xdr:cNvSpPr/>
      </xdr:nvSpPr>
      <xdr:spPr>
        <a:xfrm>
          <a:off x="6858000" y="0"/>
          <a:ext cx="59309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5708" name="Host Control  1"/>
        <xdr:cNvSpPr/>
      </xdr:nvSpPr>
      <xdr:spPr>
        <a:xfrm>
          <a:off x="6141720" y="0"/>
          <a:ext cx="64262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5709" name="Host Control  1"/>
        <xdr:cNvSpPr/>
      </xdr:nvSpPr>
      <xdr:spPr>
        <a:xfrm>
          <a:off x="6141720" y="0"/>
          <a:ext cx="64262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5710" name="Host Control  1"/>
        <xdr:cNvSpPr/>
      </xdr:nvSpPr>
      <xdr:spPr>
        <a:xfrm>
          <a:off x="6858000" y="0"/>
          <a:ext cx="59309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5711" name="Host Control  1"/>
        <xdr:cNvSpPr/>
      </xdr:nvSpPr>
      <xdr:spPr>
        <a:xfrm>
          <a:off x="6141720" y="0"/>
          <a:ext cx="64262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5712" name="Host Control  1"/>
        <xdr:cNvSpPr/>
      </xdr:nvSpPr>
      <xdr:spPr>
        <a:xfrm>
          <a:off x="6141720" y="0"/>
          <a:ext cx="64262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5713" name="Host Control  1"/>
        <xdr:cNvSpPr/>
      </xdr:nvSpPr>
      <xdr:spPr>
        <a:xfrm>
          <a:off x="6858000" y="0"/>
          <a:ext cx="59309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5714" name="Host Control  1"/>
        <xdr:cNvSpPr/>
      </xdr:nvSpPr>
      <xdr:spPr>
        <a:xfrm>
          <a:off x="6141720" y="0"/>
          <a:ext cx="64262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5715" name="Host Control  1"/>
        <xdr:cNvSpPr/>
      </xdr:nvSpPr>
      <xdr:spPr>
        <a:xfrm>
          <a:off x="6141720" y="0"/>
          <a:ext cx="64262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5716" name="Host Control  1"/>
        <xdr:cNvSpPr/>
      </xdr:nvSpPr>
      <xdr:spPr>
        <a:xfrm>
          <a:off x="6858000" y="0"/>
          <a:ext cx="59309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5717" name="Host Control  1"/>
        <xdr:cNvSpPr/>
      </xdr:nvSpPr>
      <xdr:spPr>
        <a:xfrm>
          <a:off x="6141720" y="0"/>
          <a:ext cx="64262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5718" name="Host Control  1"/>
        <xdr:cNvSpPr/>
      </xdr:nvSpPr>
      <xdr:spPr>
        <a:xfrm>
          <a:off x="6141720" y="0"/>
          <a:ext cx="64262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5719" name="Host Control  1"/>
        <xdr:cNvSpPr/>
      </xdr:nvSpPr>
      <xdr:spPr>
        <a:xfrm>
          <a:off x="6858000" y="0"/>
          <a:ext cx="59309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5720" name="Host Control  1"/>
        <xdr:cNvSpPr/>
      </xdr:nvSpPr>
      <xdr:spPr>
        <a:xfrm>
          <a:off x="6141720" y="0"/>
          <a:ext cx="64262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5721" name="Host Control  1"/>
        <xdr:cNvSpPr/>
      </xdr:nvSpPr>
      <xdr:spPr>
        <a:xfrm>
          <a:off x="6141720" y="0"/>
          <a:ext cx="642620" cy="6032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120650</xdr:rowOff>
    </xdr:to>
    <xdr:sp>
      <xdr:nvSpPr>
        <xdr:cNvPr id="5722" name="Host Control  1"/>
        <xdr:cNvSpPr/>
      </xdr:nvSpPr>
      <xdr:spPr>
        <a:xfrm>
          <a:off x="6141720" y="0"/>
          <a:ext cx="642620" cy="60325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5723"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5724"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5725"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5726"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5727"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214630</xdr:rowOff>
    </xdr:to>
    <xdr:sp>
      <xdr:nvSpPr>
        <xdr:cNvPr id="5728" name="AutoShape 2" descr="图片"/>
        <xdr:cNvSpPr>
          <a:spLocks noChangeAspect="1"/>
        </xdr:cNvSpPr>
      </xdr:nvSpPr>
      <xdr:spPr>
        <a:xfrm>
          <a:off x="6141720" y="0"/>
          <a:ext cx="455930"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5729"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214630</xdr:rowOff>
    </xdr:to>
    <xdr:sp>
      <xdr:nvSpPr>
        <xdr:cNvPr id="5730" name="AutoShape 2" descr="图片"/>
        <xdr:cNvSpPr>
          <a:spLocks noChangeAspect="1"/>
        </xdr:cNvSpPr>
      </xdr:nvSpPr>
      <xdr:spPr>
        <a:xfrm>
          <a:off x="6141720" y="0"/>
          <a:ext cx="41211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5731"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214630</xdr:rowOff>
    </xdr:to>
    <xdr:sp>
      <xdr:nvSpPr>
        <xdr:cNvPr id="5732" name="AutoShape 2" descr="图片"/>
        <xdr:cNvSpPr>
          <a:spLocks noChangeAspect="1"/>
        </xdr:cNvSpPr>
      </xdr:nvSpPr>
      <xdr:spPr>
        <a:xfrm>
          <a:off x="6141720" y="0"/>
          <a:ext cx="457835" cy="214630"/>
        </a:xfrm>
        <a:prstGeom prst="rect">
          <a:avLst/>
        </a:prstGeom>
        <a:noFill/>
        <a:ln w="9525">
          <a:noFill/>
        </a:ln>
      </xdr:spPr>
    </xdr:sp>
    <xdr:clientData/>
  </xdr:twoCellAnchor>
  <xdr:twoCellAnchor editAs="oneCell">
    <xdr:from>
      <xdr:col>9</xdr:col>
      <xdr:colOff>26035</xdr:colOff>
      <xdr:row>0</xdr:row>
      <xdr:rowOff>0</xdr:rowOff>
    </xdr:from>
    <xdr:to>
      <xdr:col>9</xdr:col>
      <xdr:colOff>614045</xdr:colOff>
      <xdr:row>1</xdr:row>
      <xdr:rowOff>160020</xdr:rowOff>
    </xdr:to>
    <xdr:sp>
      <xdr:nvSpPr>
        <xdr:cNvPr id="5733" name="Host Control  1"/>
        <xdr:cNvSpPr/>
      </xdr:nvSpPr>
      <xdr:spPr>
        <a:xfrm>
          <a:off x="6884035" y="0"/>
          <a:ext cx="588010" cy="6426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734"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5735" name="Host Control  1"/>
        <xdr:cNvSpPr/>
      </xdr:nvSpPr>
      <xdr:spPr>
        <a:xfrm>
          <a:off x="6858000" y="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736"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737"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5738" name="Host Control  1"/>
        <xdr:cNvSpPr/>
      </xdr:nvSpPr>
      <xdr:spPr>
        <a:xfrm>
          <a:off x="6858000" y="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739"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740" name="Host Control  1"/>
        <xdr:cNvSpPr/>
      </xdr:nvSpPr>
      <xdr:spPr>
        <a:xfrm>
          <a:off x="6141720" y="0"/>
          <a:ext cx="642620"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5741" name="Host Control  1"/>
        <xdr:cNvSpPr/>
      </xdr:nvSpPr>
      <xdr:spPr>
        <a:xfrm>
          <a:off x="6858000" y="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742"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743"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744"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745"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746"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747"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147320</xdr:rowOff>
    </xdr:to>
    <xdr:sp>
      <xdr:nvSpPr>
        <xdr:cNvPr id="5748" name="Host Control  1"/>
        <xdr:cNvSpPr/>
      </xdr:nvSpPr>
      <xdr:spPr>
        <a:xfrm>
          <a:off x="6141720" y="0"/>
          <a:ext cx="642620"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749" name="Host Control  1"/>
        <xdr:cNvSpPr/>
      </xdr:nvSpPr>
      <xdr:spPr>
        <a:xfrm>
          <a:off x="6141720" y="0"/>
          <a:ext cx="642620" cy="631825"/>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149225</xdr:rowOff>
    </xdr:to>
    <xdr:sp>
      <xdr:nvSpPr>
        <xdr:cNvPr id="5750" name="Host Control  1"/>
        <xdr:cNvSpPr/>
      </xdr:nvSpPr>
      <xdr:spPr>
        <a:xfrm>
          <a:off x="6858000" y="0"/>
          <a:ext cx="644525"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751"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752" name="Host Control  1"/>
        <xdr:cNvSpPr/>
      </xdr:nvSpPr>
      <xdr:spPr>
        <a:xfrm>
          <a:off x="6141720" y="0"/>
          <a:ext cx="642620" cy="631825"/>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149225</xdr:rowOff>
    </xdr:to>
    <xdr:sp>
      <xdr:nvSpPr>
        <xdr:cNvPr id="5753" name="Host Control  1"/>
        <xdr:cNvSpPr/>
      </xdr:nvSpPr>
      <xdr:spPr>
        <a:xfrm>
          <a:off x="6858000" y="0"/>
          <a:ext cx="644525"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754"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755"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756"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757"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758"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759" name="Host Control  1"/>
        <xdr:cNvSpPr/>
      </xdr:nvSpPr>
      <xdr:spPr>
        <a:xfrm>
          <a:off x="6141720" y="0"/>
          <a:ext cx="642620" cy="631825"/>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149225</xdr:rowOff>
    </xdr:to>
    <xdr:sp>
      <xdr:nvSpPr>
        <xdr:cNvPr id="5760" name="Host Control  1"/>
        <xdr:cNvSpPr/>
      </xdr:nvSpPr>
      <xdr:spPr>
        <a:xfrm>
          <a:off x="6858000" y="0"/>
          <a:ext cx="644525"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761" name="Host Control  1"/>
        <xdr:cNvSpPr/>
      </xdr:nvSpPr>
      <xdr:spPr>
        <a:xfrm>
          <a:off x="6141720" y="0"/>
          <a:ext cx="642620" cy="631825"/>
        </a:xfrm>
        <a:prstGeom prst="rect">
          <a:avLst/>
        </a:prstGeom>
        <a:noFill/>
        <a:ln w="9525">
          <a:noFill/>
        </a:ln>
      </xdr:spPr>
    </xdr:sp>
    <xdr:clientData/>
  </xdr:twoCellAnchor>
  <xdr:oneCellAnchor>
    <xdr:from>
      <xdr:col>9</xdr:col>
      <xdr:colOff>0</xdr:colOff>
      <xdr:row>0</xdr:row>
      <xdr:rowOff>0</xdr:rowOff>
    </xdr:from>
    <xdr:ext cx="914400" cy="266611"/>
    <xdr:sp>
      <xdr:nvSpPr>
        <xdr:cNvPr id="5762"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149225</xdr:rowOff>
    </xdr:to>
    <xdr:sp>
      <xdr:nvSpPr>
        <xdr:cNvPr id="5763" name="Host Control  1"/>
        <xdr:cNvSpPr/>
      </xdr:nvSpPr>
      <xdr:spPr>
        <a:xfrm>
          <a:off x="6141720" y="0"/>
          <a:ext cx="642620" cy="631825"/>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149225</xdr:rowOff>
    </xdr:to>
    <xdr:sp>
      <xdr:nvSpPr>
        <xdr:cNvPr id="5764" name="Host Control  1"/>
        <xdr:cNvSpPr/>
      </xdr:nvSpPr>
      <xdr:spPr>
        <a:xfrm>
          <a:off x="6884035" y="0"/>
          <a:ext cx="645795"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765"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766" name="Host Control  1"/>
        <xdr:cNvSpPr/>
      </xdr:nvSpPr>
      <xdr:spPr>
        <a:xfrm>
          <a:off x="6141720" y="0"/>
          <a:ext cx="642620" cy="631825"/>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149225</xdr:rowOff>
    </xdr:to>
    <xdr:sp>
      <xdr:nvSpPr>
        <xdr:cNvPr id="5767" name="Host Control  1"/>
        <xdr:cNvSpPr/>
      </xdr:nvSpPr>
      <xdr:spPr>
        <a:xfrm>
          <a:off x="6884035" y="0"/>
          <a:ext cx="645795"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768"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769" name="Host Control  1"/>
        <xdr:cNvSpPr/>
      </xdr:nvSpPr>
      <xdr:spPr>
        <a:xfrm>
          <a:off x="6141720" y="0"/>
          <a:ext cx="642620" cy="631825"/>
        </a:xfrm>
        <a:prstGeom prst="rect">
          <a:avLst/>
        </a:prstGeom>
        <a:noFill/>
        <a:ln w="9525">
          <a:noFill/>
        </a:ln>
      </xdr:spPr>
    </xdr:sp>
    <xdr:clientData/>
  </xdr:twoCellAnchor>
  <xdr:twoCellAnchor editAs="oneCell">
    <xdr:from>
      <xdr:col>9</xdr:col>
      <xdr:colOff>104140</xdr:colOff>
      <xdr:row>0</xdr:row>
      <xdr:rowOff>0</xdr:rowOff>
    </xdr:from>
    <xdr:to>
      <xdr:col>10</xdr:col>
      <xdr:colOff>78105</xdr:colOff>
      <xdr:row>1</xdr:row>
      <xdr:rowOff>149225</xdr:rowOff>
    </xdr:to>
    <xdr:sp>
      <xdr:nvSpPr>
        <xdr:cNvPr id="5770" name="Host Control  1"/>
        <xdr:cNvSpPr/>
      </xdr:nvSpPr>
      <xdr:spPr>
        <a:xfrm>
          <a:off x="6962140" y="0"/>
          <a:ext cx="644525"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771"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772"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773"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774"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775"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776"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777"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778"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779"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780"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781"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782"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783"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784" name="Host Control  1"/>
        <xdr:cNvSpPr/>
      </xdr:nvSpPr>
      <xdr:spPr>
        <a:xfrm>
          <a:off x="614172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142240</xdr:rowOff>
    </xdr:to>
    <xdr:sp>
      <xdr:nvSpPr>
        <xdr:cNvPr id="5785" name="Host Control  1"/>
        <xdr:cNvSpPr/>
      </xdr:nvSpPr>
      <xdr:spPr>
        <a:xfrm>
          <a:off x="6858000" y="0"/>
          <a:ext cx="59309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78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787" name="Host Control  1"/>
        <xdr:cNvSpPr/>
      </xdr:nvSpPr>
      <xdr:spPr>
        <a:xfrm>
          <a:off x="614172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142240</xdr:rowOff>
    </xdr:to>
    <xdr:sp>
      <xdr:nvSpPr>
        <xdr:cNvPr id="5788" name="Host Control  1"/>
        <xdr:cNvSpPr/>
      </xdr:nvSpPr>
      <xdr:spPr>
        <a:xfrm>
          <a:off x="6858000" y="0"/>
          <a:ext cx="59309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78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79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79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79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79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794" name="Host Control  1"/>
        <xdr:cNvSpPr/>
      </xdr:nvSpPr>
      <xdr:spPr>
        <a:xfrm>
          <a:off x="614172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142240</xdr:rowOff>
    </xdr:to>
    <xdr:sp>
      <xdr:nvSpPr>
        <xdr:cNvPr id="5795" name="Host Control  1"/>
        <xdr:cNvSpPr/>
      </xdr:nvSpPr>
      <xdr:spPr>
        <a:xfrm>
          <a:off x="6858000" y="0"/>
          <a:ext cx="59309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796" name="Host Control  1"/>
        <xdr:cNvSpPr/>
      </xdr:nvSpPr>
      <xdr:spPr>
        <a:xfrm>
          <a:off x="6141720" y="0"/>
          <a:ext cx="64262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5797"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142240</xdr:rowOff>
    </xdr:to>
    <xdr:sp>
      <xdr:nvSpPr>
        <xdr:cNvPr id="5798" name="Host Control  1"/>
        <xdr:cNvSpPr/>
      </xdr:nvSpPr>
      <xdr:spPr>
        <a:xfrm>
          <a:off x="6141720" y="0"/>
          <a:ext cx="642620" cy="624840"/>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142240</xdr:rowOff>
    </xdr:to>
    <xdr:sp>
      <xdr:nvSpPr>
        <xdr:cNvPr id="5799" name="Host Control  1"/>
        <xdr:cNvSpPr/>
      </xdr:nvSpPr>
      <xdr:spPr>
        <a:xfrm>
          <a:off x="6884035" y="0"/>
          <a:ext cx="59436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0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01" name="Host Control  1"/>
        <xdr:cNvSpPr/>
      </xdr:nvSpPr>
      <xdr:spPr>
        <a:xfrm>
          <a:off x="6141720" y="0"/>
          <a:ext cx="642620" cy="624840"/>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142240</xdr:rowOff>
    </xdr:to>
    <xdr:sp>
      <xdr:nvSpPr>
        <xdr:cNvPr id="5802" name="Host Control  1"/>
        <xdr:cNvSpPr/>
      </xdr:nvSpPr>
      <xdr:spPr>
        <a:xfrm>
          <a:off x="6884035" y="0"/>
          <a:ext cx="59436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0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04" name="Host Control  1"/>
        <xdr:cNvSpPr/>
      </xdr:nvSpPr>
      <xdr:spPr>
        <a:xfrm>
          <a:off x="6141720" y="0"/>
          <a:ext cx="642620" cy="624840"/>
        </a:xfrm>
        <a:prstGeom prst="rect">
          <a:avLst/>
        </a:prstGeom>
        <a:noFill/>
        <a:ln w="9525">
          <a:noFill/>
        </a:ln>
      </xdr:spPr>
    </xdr:sp>
    <xdr:clientData/>
  </xdr:twoCellAnchor>
  <xdr:twoCellAnchor editAs="oneCell">
    <xdr:from>
      <xdr:col>9</xdr:col>
      <xdr:colOff>104140</xdr:colOff>
      <xdr:row>0</xdr:row>
      <xdr:rowOff>0</xdr:rowOff>
    </xdr:from>
    <xdr:to>
      <xdr:col>10</xdr:col>
      <xdr:colOff>27940</xdr:colOff>
      <xdr:row>1</xdr:row>
      <xdr:rowOff>142240</xdr:rowOff>
    </xdr:to>
    <xdr:sp>
      <xdr:nvSpPr>
        <xdr:cNvPr id="5805" name="Host Control  1"/>
        <xdr:cNvSpPr/>
      </xdr:nvSpPr>
      <xdr:spPr>
        <a:xfrm>
          <a:off x="6962140" y="0"/>
          <a:ext cx="59436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0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807"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808"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809"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810"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811"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812"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813"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814"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815"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816"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817"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818"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19"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20"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21"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22"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23"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24"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25"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26"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27"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28"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29"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30"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3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3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3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3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3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3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3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3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3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4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4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842" name="Host Control  1"/>
        <xdr:cNvSpPr/>
      </xdr:nvSpPr>
      <xdr:spPr>
        <a:xfrm>
          <a:off x="6141720" y="0"/>
          <a:ext cx="64262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5843"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135890</xdr:rowOff>
    </xdr:to>
    <xdr:sp>
      <xdr:nvSpPr>
        <xdr:cNvPr id="5844" name="Host Control  1"/>
        <xdr:cNvSpPr/>
      </xdr:nvSpPr>
      <xdr:spPr>
        <a:xfrm>
          <a:off x="6141720" y="0"/>
          <a:ext cx="642620" cy="61849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135890</xdr:rowOff>
    </xdr:to>
    <xdr:sp>
      <xdr:nvSpPr>
        <xdr:cNvPr id="5845" name="Host Control  1"/>
        <xdr:cNvSpPr/>
      </xdr:nvSpPr>
      <xdr:spPr>
        <a:xfrm>
          <a:off x="6858000" y="0"/>
          <a:ext cx="59309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46"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47" name="Host Control  1"/>
        <xdr:cNvSpPr/>
      </xdr:nvSpPr>
      <xdr:spPr>
        <a:xfrm>
          <a:off x="6141720" y="0"/>
          <a:ext cx="642620" cy="61849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135890</xdr:rowOff>
    </xdr:to>
    <xdr:sp>
      <xdr:nvSpPr>
        <xdr:cNvPr id="5848" name="Host Control  1"/>
        <xdr:cNvSpPr/>
      </xdr:nvSpPr>
      <xdr:spPr>
        <a:xfrm>
          <a:off x="6858000" y="0"/>
          <a:ext cx="59309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49"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50" name="Host Control  1"/>
        <xdr:cNvSpPr/>
      </xdr:nvSpPr>
      <xdr:spPr>
        <a:xfrm>
          <a:off x="6141720" y="0"/>
          <a:ext cx="642620" cy="61849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135890</xdr:rowOff>
    </xdr:to>
    <xdr:sp>
      <xdr:nvSpPr>
        <xdr:cNvPr id="5851" name="Host Control  1"/>
        <xdr:cNvSpPr/>
      </xdr:nvSpPr>
      <xdr:spPr>
        <a:xfrm>
          <a:off x="6858000" y="0"/>
          <a:ext cx="59309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52"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53" name="Host Control  1"/>
        <xdr:cNvSpPr/>
      </xdr:nvSpPr>
      <xdr:spPr>
        <a:xfrm>
          <a:off x="6141720" y="0"/>
          <a:ext cx="642620" cy="61849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135890</xdr:rowOff>
    </xdr:to>
    <xdr:sp>
      <xdr:nvSpPr>
        <xdr:cNvPr id="5854" name="Host Control  1"/>
        <xdr:cNvSpPr/>
      </xdr:nvSpPr>
      <xdr:spPr>
        <a:xfrm>
          <a:off x="6858000" y="0"/>
          <a:ext cx="59309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55"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56" name="Host Control  1"/>
        <xdr:cNvSpPr/>
      </xdr:nvSpPr>
      <xdr:spPr>
        <a:xfrm>
          <a:off x="6141720" y="0"/>
          <a:ext cx="642620" cy="61849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135890</xdr:rowOff>
    </xdr:to>
    <xdr:sp>
      <xdr:nvSpPr>
        <xdr:cNvPr id="5857" name="Host Control  1"/>
        <xdr:cNvSpPr/>
      </xdr:nvSpPr>
      <xdr:spPr>
        <a:xfrm>
          <a:off x="6858000" y="0"/>
          <a:ext cx="59309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58"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59"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860"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861"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862"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863"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864"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865"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866"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867"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868"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869"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870"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9</xdr:col>
      <xdr:colOff>26035</xdr:colOff>
      <xdr:row>0</xdr:row>
      <xdr:rowOff>0</xdr:rowOff>
    </xdr:from>
    <xdr:to>
      <xdr:col>9</xdr:col>
      <xdr:colOff>615315</xdr:colOff>
      <xdr:row>1</xdr:row>
      <xdr:rowOff>149225</xdr:rowOff>
    </xdr:to>
    <xdr:sp>
      <xdr:nvSpPr>
        <xdr:cNvPr id="5871" name="Host Control  1"/>
        <xdr:cNvSpPr/>
      </xdr:nvSpPr>
      <xdr:spPr>
        <a:xfrm>
          <a:off x="6884035" y="0"/>
          <a:ext cx="58928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72" name="Host Control  1"/>
        <xdr:cNvSpPr/>
      </xdr:nvSpPr>
      <xdr:spPr>
        <a:xfrm>
          <a:off x="6141720" y="0"/>
          <a:ext cx="642620" cy="631825"/>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149225</xdr:rowOff>
    </xdr:to>
    <xdr:sp>
      <xdr:nvSpPr>
        <xdr:cNvPr id="5873" name="Host Control  1"/>
        <xdr:cNvSpPr/>
      </xdr:nvSpPr>
      <xdr:spPr>
        <a:xfrm>
          <a:off x="6858000" y="0"/>
          <a:ext cx="644525"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74"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75" name="Host Control  1"/>
        <xdr:cNvSpPr/>
      </xdr:nvSpPr>
      <xdr:spPr>
        <a:xfrm>
          <a:off x="6141720" y="0"/>
          <a:ext cx="642620" cy="631825"/>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149225</xdr:rowOff>
    </xdr:to>
    <xdr:sp>
      <xdr:nvSpPr>
        <xdr:cNvPr id="5876" name="Host Control  1"/>
        <xdr:cNvSpPr/>
      </xdr:nvSpPr>
      <xdr:spPr>
        <a:xfrm>
          <a:off x="6858000" y="0"/>
          <a:ext cx="644525"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77"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78" name="Host Control  1"/>
        <xdr:cNvSpPr/>
      </xdr:nvSpPr>
      <xdr:spPr>
        <a:xfrm>
          <a:off x="6141720" y="0"/>
          <a:ext cx="642620" cy="631825"/>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149225</xdr:rowOff>
    </xdr:to>
    <xdr:sp>
      <xdr:nvSpPr>
        <xdr:cNvPr id="5879" name="Host Control  1"/>
        <xdr:cNvSpPr/>
      </xdr:nvSpPr>
      <xdr:spPr>
        <a:xfrm>
          <a:off x="6858000" y="0"/>
          <a:ext cx="644525"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80"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81"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82"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83"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84"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85"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86"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87"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88"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89"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90"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91"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92"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93"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94"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95"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96"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97"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98"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899"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900"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901"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902"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903"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904"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905"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906"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907"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908"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909"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910"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911"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912"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913"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914"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1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1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1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1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1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2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2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2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2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2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2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2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2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2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2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3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931"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932"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933"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934"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935"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936"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937"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938"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939"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940"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941"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942"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43"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44"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45"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46"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47"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48"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49"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50"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51"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52"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53"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54"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5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5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5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5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5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6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6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6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6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6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6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596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67"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68"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69"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70"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71"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72"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73"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74"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75"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76"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77"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135890</xdr:rowOff>
    </xdr:to>
    <xdr:sp>
      <xdr:nvSpPr>
        <xdr:cNvPr id="5978" name="Host Control  1"/>
        <xdr:cNvSpPr/>
      </xdr:nvSpPr>
      <xdr:spPr>
        <a:xfrm>
          <a:off x="6141720" y="0"/>
          <a:ext cx="642620" cy="61849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979"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980"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981"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982"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983"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227965</xdr:rowOff>
    </xdr:to>
    <xdr:sp>
      <xdr:nvSpPr>
        <xdr:cNvPr id="5984" name="AutoShape 2" descr="图片"/>
        <xdr:cNvSpPr>
          <a:spLocks noChangeAspect="1"/>
        </xdr:cNvSpPr>
      </xdr:nvSpPr>
      <xdr:spPr>
        <a:xfrm>
          <a:off x="6141720" y="0"/>
          <a:ext cx="455930"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985"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227965</xdr:rowOff>
    </xdr:to>
    <xdr:sp>
      <xdr:nvSpPr>
        <xdr:cNvPr id="5986" name="AutoShape 2" descr="图片"/>
        <xdr:cNvSpPr>
          <a:spLocks noChangeAspect="1"/>
        </xdr:cNvSpPr>
      </xdr:nvSpPr>
      <xdr:spPr>
        <a:xfrm>
          <a:off x="6141720" y="0"/>
          <a:ext cx="412115" cy="22796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987"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208280</xdr:rowOff>
    </xdr:to>
    <xdr:sp>
      <xdr:nvSpPr>
        <xdr:cNvPr id="5988" name="AutoShape 2" descr="图片"/>
        <xdr:cNvSpPr>
          <a:spLocks noChangeAspect="1"/>
        </xdr:cNvSpPr>
      </xdr:nvSpPr>
      <xdr:spPr>
        <a:xfrm>
          <a:off x="6141720" y="0"/>
          <a:ext cx="457835" cy="20828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989"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990"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991"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992"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993"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994"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995"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996"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997"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998"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5999" name="Host Control  1"/>
        <xdr:cNvSpPr/>
      </xdr:nvSpPr>
      <xdr:spPr>
        <a:xfrm>
          <a:off x="6141720" y="0"/>
          <a:ext cx="642620" cy="6318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149225</xdr:rowOff>
    </xdr:to>
    <xdr:sp>
      <xdr:nvSpPr>
        <xdr:cNvPr id="6000" name="Host Control  1"/>
        <xdr:cNvSpPr/>
      </xdr:nvSpPr>
      <xdr:spPr>
        <a:xfrm>
          <a:off x="6141720" y="0"/>
          <a:ext cx="642620" cy="631825"/>
        </a:xfrm>
        <a:prstGeom prst="rect">
          <a:avLst/>
        </a:prstGeom>
        <a:noFill/>
        <a:ln w="9525">
          <a:noFill/>
        </a:ln>
      </xdr:spPr>
    </xdr:sp>
    <xdr:clientData/>
  </xdr:twoCellAnchor>
  <xdr:oneCellAnchor>
    <xdr:from>
      <xdr:col>9</xdr:col>
      <xdr:colOff>0</xdr:colOff>
      <xdr:row>0</xdr:row>
      <xdr:rowOff>0</xdr:rowOff>
    </xdr:from>
    <xdr:ext cx="914400" cy="266611"/>
    <xdr:sp>
      <xdr:nvSpPr>
        <xdr:cNvPr id="600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412115</xdr:colOff>
      <xdr:row>0</xdr:row>
      <xdr:rowOff>221615</xdr:rowOff>
    </xdr:to>
    <xdr:sp>
      <xdr:nvSpPr>
        <xdr:cNvPr id="6002"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003"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04"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05"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006"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007"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008"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009"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10"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11"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012"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013" name="AutoShape 2" descr="图片"/>
        <xdr:cNvSpPr>
          <a:spLocks noChangeAspect="1"/>
        </xdr:cNvSpPr>
      </xdr:nvSpPr>
      <xdr:spPr>
        <a:xfrm>
          <a:off x="6141720" y="0"/>
          <a:ext cx="455930" cy="221615"/>
        </a:xfrm>
        <a:prstGeom prst="rect">
          <a:avLst/>
        </a:prstGeom>
        <a:noFill/>
        <a:ln w="9525">
          <a:noFill/>
        </a:ln>
      </xdr:spPr>
    </xdr:sp>
    <xdr:clientData/>
  </xdr:twoCellAnchor>
  <xdr:oneCellAnchor>
    <xdr:from>
      <xdr:col>9</xdr:col>
      <xdr:colOff>0</xdr:colOff>
      <xdr:row>0</xdr:row>
      <xdr:rowOff>0</xdr:rowOff>
    </xdr:from>
    <xdr:ext cx="914400" cy="266611"/>
    <xdr:sp>
      <xdr:nvSpPr>
        <xdr:cNvPr id="601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412115</xdr:colOff>
      <xdr:row>0</xdr:row>
      <xdr:rowOff>221615</xdr:rowOff>
    </xdr:to>
    <xdr:sp>
      <xdr:nvSpPr>
        <xdr:cNvPr id="6015"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016"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17"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18"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019"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020"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021"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022"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23"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24"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025"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026" name="AutoShape 2" descr="图片"/>
        <xdr:cNvSpPr>
          <a:spLocks noChangeAspect="1"/>
        </xdr:cNvSpPr>
      </xdr:nvSpPr>
      <xdr:spPr>
        <a:xfrm>
          <a:off x="6141720" y="0"/>
          <a:ext cx="455930" cy="221615"/>
        </a:xfrm>
        <a:prstGeom prst="rect">
          <a:avLst/>
        </a:prstGeom>
        <a:noFill/>
        <a:ln w="9525">
          <a:noFill/>
        </a:ln>
      </xdr:spPr>
    </xdr:sp>
    <xdr:clientData/>
  </xdr:twoCellAnchor>
  <xdr:oneCellAnchor>
    <xdr:from>
      <xdr:col>9</xdr:col>
      <xdr:colOff>0</xdr:colOff>
      <xdr:row>0</xdr:row>
      <xdr:rowOff>0</xdr:rowOff>
    </xdr:from>
    <xdr:ext cx="914400" cy="266611"/>
    <xdr:sp>
      <xdr:nvSpPr>
        <xdr:cNvPr id="6027"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412115</xdr:colOff>
      <xdr:row>0</xdr:row>
      <xdr:rowOff>221615</xdr:rowOff>
    </xdr:to>
    <xdr:sp>
      <xdr:nvSpPr>
        <xdr:cNvPr id="6028"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029"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30"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31"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032"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033"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034"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221615</xdr:rowOff>
    </xdr:to>
    <xdr:sp>
      <xdr:nvSpPr>
        <xdr:cNvPr id="6035" name="AutoShape 2" descr="图片"/>
        <xdr:cNvSpPr>
          <a:spLocks noChangeAspect="1"/>
        </xdr:cNvSpPr>
      </xdr:nvSpPr>
      <xdr:spPr>
        <a:xfrm>
          <a:off x="6141720" y="0"/>
          <a:ext cx="412115" cy="22161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36"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37"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038" name="Host Control  1"/>
        <xdr:cNvSpPr/>
      </xdr:nvSpPr>
      <xdr:spPr>
        <a:xfrm>
          <a:off x="6141720" y="0"/>
          <a:ext cx="642620"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6039" name="Host Control  1"/>
        <xdr:cNvSpPr/>
      </xdr:nvSpPr>
      <xdr:spPr>
        <a:xfrm>
          <a:off x="6858000" y="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040"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041" name="Host Control  1"/>
        <xdr:cNvSpPr/>
      </xdr:nvSpPr>
      <xdr:spPr>
        <a:xfrm>
          <a:off x="6141720" y="0"/>
          <a:ext cx="642620"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6042" name="Host Control  1"/>
        <xdr:cNvSpPr/>
      </xdr:nvSpPr>
      <xdr:spPr>
        <a:xfrm>
          <a:off x="6858000" y="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043"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044"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045"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046"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047"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048" name="Host Control  1"/>
        <xdr:cNvSpPr/>
      </xdr:nvSpPr>
      <xdr:spPr>
        <a:xfrm>
          <a:off x="6141720" y="0"/>
          <a:ext cx="642620"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6049" name="Host Control  1"/>
        <xdr:cNvSpPr/>
      </xdr:nvSpPr>
      <xdr:spPr>
        <a:xfrm>
          <a:off x="6858000" y="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050" name="Host Control  1"/>
        <xdr:cNvSpPr/>
      </xdr:nvSpPr>
      <xdr:spPr>
        <a:xfrm>
          <a:off x="6141720" y="0"/>
          <a:ext cx="642620" cy="636270"/>
        </a:xfrm>
        <a:prstGeom prst="rect">
          <a:avLst/>
        </a:prstGeom>
        <a:noFill/>
        <a:ln w="9525">
          <a:noFill/>
        </a:ln>
      </xdr:spPr>
    </xdr:sp>
    <xdr:clientData/>
  </xdr:twoCellAnchor>
  <xdr:oneCellAnchor>
    <xdr:from>
      <xdr:col>9</xdr:col>
      <xdr:colOff>0</xdr:colOff>
      <xdr:row>0</xdr:row>
      <xdr:rowOff>0</xdr:rowOff>
    </xdr:from>
    <xdr:ext cx="914400" cy="266611"/>
    <xdr:sp>
      <xdr:nvSpPr>
        <xdr:cNvPr id="605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153670</xdr:rowOff>
    </xdr:to>
    <xdr:sp>
      <xdr:nvSpPr>
        <xdr:cNvPr id="6052" name="Host Control  1"/>
        <xdr:cNvSpPr/>
      </xdr:nvSpPr>
      <xdr:spPr>
        <a:xfrm>
          <a:off x="6141720" y="0"/>
          <a:ext cx="642620" cy="636270"/>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153670</xdr:rowOff>
    </xdr:to>
    <xdr:sp>
      <xdr:nvSpPr>
        <xdr:cNvPr id="6053" name="Host Control  1"/>
        <xdr:cNvSpPr/>
      </xdr:nvSpPr>
      <xdr:spPr>
        <a:xfrm>
          <a:off x="6884035" y="0"/>
          <a:ext cx="645795"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054"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055" name="Host Control  1"/>
        <xdr:cNvSpPr/>
      </xdr:nvSpPr>
      <xdr:spPr>
        <a:xfrm>
          <a:off x="6141720" y="0"/>
          <a:ext cx="642620" cy="636270"/>
        </a:xfrm>
        <a:prstGeom prst="rect">
          <a:avLst/>
        </a:prstGeom>
        <a:noFill/>
        <a:ln w="9525">
          <a:noFill/>
        </a:ln>
      </xdr:spPr>
    </xdr:sp>
    <xdr:clientData/>
  </xdr:twoCellAnchor>
  <xdr:twoCellAnchor editAs="oneCell">
    <xdr:from>
      <xdr:col>9</xdr:col>
      <xdr:colOff>26035</xdr:colOff>
      <xdr:row>0</xdr:row>
      <xdr:rowOff>0</xdr:rowOff>
    </xdr:from>
    <xdr:to>
      <xdr:col>10</xdr:col>
      <xdr:colOff>1270</xdr:colOff>
      <xdr:row>1</xdr:row>
      <xdr:rowOff>153670</xdr:rowOff>
    </xdr:to>
    <xdr:sp>
      <xdr:nvSpPr>
        <xdr:cNvPr id="6056" name="Host Control  1"/>
        <xdr:cNvSpPr/>
      </xdr:nvSpPr>
      <xdr:spPr>
        <a:xfrm>
          <a:off x="6884035" y="0"/>
          <a:ext cx="645795"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057"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058" name="Host Control  1"/>
        <xdr:cNvSpPr/>
      </xdr:nvSpPr>
      <xdr:spPr>
        <a:xfrm>
          <a:off x="6141720" y="0"/>
          <a:ext cx="642620" cy="636270"/>
        </a:xfrm>
        <a:prstGeom prst="rect">
          <a:avLst/>
        </a:prstGeom>
        <a:noFill/>
        <a:ln w="9525">
          <a:noFill/>
        </a:ln>
      </xdr:spPr>
    </xdr:sp>
    <xdr:clientData/>
  </xdr:twoCellAnchor>
  <xdr:twoCellAnchor editAs="oneCell">
    <xdr:from>
      <xdr:col>9</xdr:col>
      <xdr:colOff>104140</xdr:colOff>
      <xdr:row>0</xdr:row>
      <xdr:rowOff>0</xdr:rowOff>
    </xdr:from>
    <xdr:to>
      <xdr:col>10</xdr:col>
      <xdr:colOff>78740</xdr:colOff>
      <xdr:row>1</xdr:row>
      <xdr:rowOff>153670</xdr:rowOff>
    </xdr:to>
    <xdr:sp>
      <xdr:nvSpPr>
        <xdr:cNvPr id="6059" name="Host Control  1"/>
        <xdr:cNvSpPr/>
      </xdr:nvSpPr>
      <xdr:spPr>
        <a:xfrm>
          <a:off x="6962140" y="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060"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6061"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6062"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63"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64"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065"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066"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6067"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6068"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69"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70"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071"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072"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073" name="Host Control  1"/>
        <xdr:cNvSpPr/>
      </xdr:nvSpPr>
      <xdr:spPr>
        <a:xfrm>
          <a:off x="614172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142240</xdr:rowOff>
    </xdr:to>
    <xdr:sp>
      <xdr:nvSpPr>
        <xdr:cNvPr id="6074" name="Host Control  1"/>
        <xdr:cNvSpPr/>
      </xdr:nvSpPr>
      <xdr:spPr>
        <a:xfrm>
          <a:off x="6858000" y="0"/>
          <a:ext cx="59436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07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076" name="Host Control  1"/>
        <xdr:cNvSpPr/>
      </xdr:nvSpPr>
      <xdr:spPr>
        <a:xfrm>
          <a:off x="614172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142240</xdr:rowOff>
    </xdr:to>
    <xdr:sp>
      <xdr:nvSpPr>
        <xdr:cNvPr id="6077" name="Host Control  1"/>
        <xdr:cNvSpPr/>
      </xdr:nvSpPr>
      <xdr:spPr>
        <a:xfrm>
          <a:off x="6858000" y="0"/>
          <a:ext cx="59436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07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07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08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08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08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083" name="Host Control  1"/>
        <xdr:cNvSpPr/>
      </xdr:nvSpPr>
      <xdr:spPr>
        <a:xfrm>
          <a:off x="614172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142240</xdr:rowOff>
    </xdr:to>
    <xdr:sp>
      <xdr:nvSpPr>
        <xdr:cNvPr id="6084" name="Host Control  1"/>
        <xdr:cNvSpPr/>
      </xdr:nvSpPr>
      <xdr:spPr>
        <a:xfrm>
          <a:off x="6858000" y="0"/>
          <a:ext cx="59436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085" name="Host Control  1"/>
        <xdr:cNvSpPr/>
      </xdr:nvSpPr>
      <xdr:spPr>
        <a:xfrm>
          <a:off x="6141720" y="0"/>
          <a:ext cx="64262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6086"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142240</xdr:rowOff>
    </xdr:to>
    <xdr:sp>
      <xdr:nvSpPr>
        <xdr:cNvPr id="6087" name="Host Control  1"/>
        <xdr:cNvSpPr/>
      </xdr:nvSpPr>
      <xdr:spPr>
        <a:xfrm>
          <a:off x="6141720" y="0"/>
          <a:ext cx="642620" cy="624840"/>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142240</xdr:rowOff>
    </xdr:to>
    <xdr:sp>
      <xdr:nvSpPr>
        <xdr:cNvPr id="6088" name="Host Control  1"/>
        <xdr:cNvSpPr/>
      </xdr:nvSpPr>
      <xdr:spPr>
        <a:xfrm>
          <a:off x="6884035" y="0"/>
          <a:ext cx="59436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08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090" name="Host Control  1"/>
        <xdr:cNvSpPr/>
      </xdr:nvSpPr>
      <xdr:spPr>
        <a:xfrm>
          <a:off x="6141720" y="0"/>
          <a:ext cx="642620" cy="624840"/>
        </a:xfrm>
        <a:prstGeom prst="rect">
          <a:avLst/>
        </a:prstGeom>
        <a:noFill/>
        <a:ln w="9525">
          <a:noFill/>
        </a:ln>
      </xdr:spPr>
    </xdr:sp>
    <xdr:clientData/>
  </xdr:twoCellAnchor>
  <xdr:twoCellAnchor editAs="oneCell">
    <xdr:from>
      <xdr:col>9</xdr:col>
      <xdr:colOff>26035</xdr:colOff>
      <xdr:row>0</xdr:row>
      <xdr:rowOff>0</xdr:rowOff>
    </xdr:from>
    <xdr:to>
      <xdr:col>9</xdr:col>
      <xdr:colOff>620395</xdr:colOff>
      <xdr:row>1</xdr:row>
      <xdr:rowOff>142240</xdr:rowOff>
    </xdr:to>
    <xdr:sp>
      <xdr:nvSpPr>
        <xdr:cNvPr id="6091" name="Host Control  1"/>
        <xdr:cNvSpPr/>
      </xdr:nvSpPr>
      <xdr:spPr>
        <a:xfrm>
          <a:off x="6884035" y="0"/>
          <a:ext cx="59436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09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093" name="Host Control  1"/>
        <xdr:cNvSpPr/>
      </xdr:nvSpPr>
      <xdr:spPr>
        <a:xfrm>
          <a:off x="6141720" y="0"/>
          <a:ext cx="642620" cy="624840"/>
        </a:xfrm>
        <a:prstGeom prst="rect">
          <a:avLst/>
        </a:prstGeom>
        <a:noFill/>
        <a:ln w="9525">
          <a:noFill/>
        </a:ln>
      </xdr:spPr>
    </xdr:sp>
    <xdr:clientData/>
  </xdr:twoCellAnchor>
  <xdr:twoCellAnchor editAs="oneCell">
    <xdr:from>
      <xdr:col>9</xdr:col>
      <xdr:colOff>104140</xdr:colOff>
      <xdr:row>0</xdr:row>
      <xdr:rowOff>0</xdr:rowOff>
    </xdr:from>
    <xdr:to>
      <xdr:col>10</xdr:col>
      <xdr:colOff>27940</xdr:colOff>
      <xdr:row>1</xdr:row>
      <xdr:rowOff>142240</xdr:rowOff>
    </xdr:to>
    <xdr:sp>
      <xdr:nvSpPr>
        <xdr:cNvPr id="6094" name="Host Control  1"/>
        <xdr:cNvSpPr/>
      </xdr:nvSpPr>
      <xdr:spPr>
        <a:xfrm>
          <a:off x="6962140" y="0"/>
          <a:ext cx="59436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09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6096"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6097"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98"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099"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100"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101"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6102"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6103"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104"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105"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106"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107"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6108"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6109"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6110"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6111"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6112"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6113"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6114"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6115"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6116"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6117"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6118"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137160</xdr:rowOff>
    </xdr:to>
    <xdr:sp>
      <xdr:nvSpPr>
        <xdr:cNvPr id="6119" name="Host Control  1"/>
        <xdr:cNvSpPr/>
      </xdr:nvSpPr>
      <xdr:spPr>
        <a:xfrm>
          <a:off x="6141720" y="0"/>
          <a:ext cx="642620" cy="6197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12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12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12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12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12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12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12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12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12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12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13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131" name="Host Control  1"/>
        <xdr:cNvSpPr/>
      </xdr:nvSpPr>
      <xdr:spPr>
        <a:xfrm>
          <a:off x="6141720" y="0"/>
          <a:ext cx="64262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6132"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120015</xdr:rowOff>
    </xdr:to>
    <xdr:sp>
      <xdr:nvSpPr>
        <xdr:cNvPr id="6133" name="Host Control  1"/>
        <xdr:cNvSpPr/>
      </xdr:nvSpPr>
      <xdr:spPr>
        <a:xfrm>
          <a:off x="6141720" y="0"/>
          <a:ext cx="642620" cy="60261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120015</xdr:rowOff>
    </xdr:to>
    <xdr:sp>
      <xdr:nvSpPr>
        <xdr:cNvPr id="6134" name="Host Control  1"/>
        <xdr:cNvSpPr/>
      </xdr:nvSpPr>
      <xdr:spPr>
        <a:xfrm>
          <a:off x="6858000" y="0"/>
          <a:ext cx="59436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6135" name="Host Control  1"/>
        <xdr:cNvSpPr/>
      </xdr:nvSpPr>
      <xdr:spPr>
        <a:xfrm>
          <a:off x="6141720" y="0"/>
          <a:ext cx="64262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6136" name="Host Control  1"/>
        <xdr:cNvSpPr/>
      </xdr:nvSpPr>
      <xdr:spPr>
        <a:xfrm>
          <a:off x="6141720" y="0"/>
          <a:ext cx="642620" cy="60261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120015</xdr:rowOff>
    </xdr:to>
    <xdr:sp>
      <xdr:nvSpPr>
        <xdr:cNvPr id="6137" name="Host Control  1"/>
        <xdr:cNvSpPr/>
      </xdr:nvSpPr>
      <xdr:spPr>
        <a:xfrm>
          <a:off x="6858000" y="0"/>
          <a:ext cx="59436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6138" name="Host Control  1"/>
        <xdr:cNvSpPr/>
      </xdr:nvSpPr>
      <xdr:spPr>
        <a:xfrm>
          <a:off x="6141720" y="0"/>
          <a:ext cx="64262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6139" name="Host Control  1"/>
        <xdr:cNvSpPr/>
      </xdr:nvSpPr>
      <xdr:spPr>
        <a:xfrm>
          <a:off x="6141720" y="0"/>
          <a:ext cx="642620" cy="60261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120015</xdr:rowOff>
    </xdr:to>
    <xdr:sp>
      <xdr:nvSpPr>
        <xdr:cNvPr id="6140" name="Host Control  1"/>
        <xdr:cNvSpPr/>
      </xdr:nvSpPr>
      <xdr:spPr>
        <a:xfrm>
          <a:off x="6858000" y="0"/>
          <a:ext cx="59436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6141" name="Host Control  1"/>
        <xdr:cNvSpPr/>
      </xdr:nvSpPr>
      <xdr:spPr>
        <a:xfrm>
          <a:off x="6141720" y="0"/>
          <a:ext cx="64262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6142" name="Host Control  1"/>
        <xdr:cNvSpPr/>
      </xdr:nvSpPr>
      <xdr:spPr>
        <a:xfrm>
          <a:off x="6141720" y="0"/>
          <a:ext cx="642620" cy="60261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120015</xdr:rowOff>
    </xdr:to>
    <xdr:sp>
      <xdr:nvSpPr>
        <xdr:cNvPr id="6143" name="Host Control  1"/>
        <xdr:cNvSpPr/>
      </xdr:nvSpPr>
      <xdr:spPr>
        <a:xfrm>
          <a:off x="6858000" y="0"/>
          <a:ext cx="59436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6144" name="Host Control  1"/>
        <xdr:cNvSpPr/>
      </xdr:nvSpPr>
      <xdr:spPr>
        <a:xfrm>
          <a:off x="6141720" y="0"/>
          <a:ext cx="64262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6145" name="Host Control  1"/>
        <xdr:cNvSpPr/>
      </xdr:nvSpPr>
      <xdr:spPr>
        <a:xfrm>
          <a:off x="6141720" y="0"/>
          <a:ext cx="642620" cy="602615"/>
        </a:xfrm>
        <a:prstGeom prst="rect">
          <a:avLst/>
        </a:prstGeom>
        <a:noFill/>
        <a:ln w="9525">
          <a:noFill/>
        </a:ln>
      </xdr:spPr>
    </xdr:sp>
    <xdr:clientData/>
  </xdr:twoCellAnchor>
  <xdr:twoCellAnchor editAs="oneCell">
    <xdr:from>
      <xdr:col>9</xdr:col>
      <xdr:colOff>0</xdr:colOff>
      <xdr:row>0</xdr:row>
      <xdr:rowOff>0</xdr:rowOff>
    </xdr:from>
    <xdr:to>
      <xdr:col>9</xdr:col>
      <xdr:colOff>594360</xdr:colOff>
      <xdr:row>1</xdr:row>
      <xdr:rowOff>120015</xdr:rowOff>
    </xdr:to>
    <xdr:sp>
      <xdr:nvSpPr>
        <xdr:cNvPr id="6146" name="Host Control  1"/>
        <xdr:cNvSpPr/>
      </xdr:nvSpPr>
      <xdr:spPr>
        <a:xfrm>
          <a:off x="6858000" y="0"/>
          <a:ext cx="59436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6147" name="Host Control  1"/>
        <xdr:cNvSpPr/>
      </xdr:nvSpPr>
      <xdr:spPr>
        <a:xfrm>
          <a:off x="6141720" y="0"/>
          <a:ext cx="64262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6148" name="Host Control  1"/>
        <xdr:cNvSpPr/>
      </xdr:nvSpPr>
      <xdr:spPr>
        <a:xfrm>
          <a:off x="6141720" y="0"/>
          <a:ext cx="642620" cy="602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120015</xdr:rowOff>
    </xdr:to>
    <xdr:sp>
      <xdr:nvSpPr>
        <xdr:cNvPr id="6149" name="Host Control  1"/>
        <xdr:cNvSpPr/>
      </xdr:nvSpPr>
      <xdr:spPr>
        <a:xfrm>
          <a:off x="6141720" y="0"/>
          <a:ext cx="642620" cy="602615"/>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6150"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6151"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152"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153"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154"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155"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6156"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412115</xdr:colOff>
      <xdr:row>0</xdr:row>
      <xdr:rowOff>212090</xdr:rowOff>
    </xdr:to>
    <xdr:sp>
      <xdr:nvSpPr>
        <xdr:cNvPr id="6157" name="AutoShape 2" descr="图片"/>
        <xdr:cNvSpPr>
          <a:spLocks noChangeAspect="1"/>
        </xdr:cNvSpPr>
      </xdr:nvSpPr>
      <xdr:spPr>
        <a:xfrm>
          <a:off x="6141720" y="0"/>
          <a:ext cx="412115" cy="212090"/>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158"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8</xdr:col>
      <xdr:colOff>0</xdr:colOff>
      <xdr:row>0</xdr:row>
      <xdr:rowOff>0</xdr:rowOff>
    </xdr:from>
    <xdr:to>
      <xdr:col>8</xdr:col>
      <xdr:colOff>457835</xdr:colOff>
      <xdr:row>0</xdr:row>
      <xdr:rowOff>206375</xdr:rowOff>
    </xdr:to>
    <xdr:sp>
      <xdr:nvSpPr>
        <xdr:cNvPr id="6159" name="AutoShape 2" descr="图片"/>
        <xdr:cNvSpPr>
          <a:spLocks noChangeAspect="1"/>
        </xdr:cNvSpPr>
      </xdr:nvSpPr>
      <xdr:spPr>
        <a:xfrm>
          <a:off x="6141720" y="0"/>
          <a:ext cx="457835" cy="206375"/>
        </a:xfrm>
        <a:prstGeom prst="rect">
          <a:avLst/>
        </a:prstGeom>
        <a:noFill/>
        <a:ln w="9525">
          <a:noFill/>
        </a:ln>
      </xdr:spPr>
    </xdr:sp>
    <xdr:clientData/>
  </xdr:twoCellAnchor>
  <xdr:twoCellAnchor editAs="oneCell">
    <xdr:from>
      <xdr:col>9</xdr:col>
      <xdr:colOff>26035</xdr:colOff>
      <xdr:row>0</xdr:row>
      <xdr:rowOff>0</xdr:rowOff>
    </xdr:from>
    <xdr:to>
      <xdr:col>9</xdr:col>
      <xdr:colOff>614680</xdr:colOff>
      <xdr:row>1</xdr:row>
      <xdr:rowOff>153670</xdr:rowOff>
    </xdr:to>
    <xdr:sp>
      <xdr:nvSpPr>
        <xdr:cNvPr id="6160" name="Host Control  1"/>
        <xdr:cNvSpPr/>
      </xdr:nvSpPr>
      <xdr:spPr>
        <a:xfrm>
          <a:off x="6884035" y="0"/>
          <a:ext cx="588645"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161" name="Host Control  1"/>
        <xdr:cNvSpPr/>
      </xdr:nvSpPr>
      <xdr:spPr>
        <a:xfrm>
          <a:off x="6141720" y="0"/>
          <a:ext cx="642620"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6162" name="Host Control  1"/>
        <xdr:cNvSpPr/>
      </xdr:nvSpPr>
      <xdr:spPr>
        <a:xfrm>
          <a:off x="6858000" y="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163"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164" name="Host Control  1"/>
        <xdr:cNvSpPr/>
      </xdr:nvSpPr>
      <xdr:spPr>
        <a:xfrm>
          <a:off x="6141720" y="0"/>
          <a:ext cx="642620"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6165" name="Host Control  1"/>
        <xdr:cNvSpPr/>
      </xdr:nvSpPr>
      <xdr:spPr>
        <a:xfrm>
          <a:off x="6858000" y="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166"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167" name="Host Control  1"/>
        <xdr:cNvSpPr/>
      </xdr:nvSpPr>
      <xdr:spPr>
        <a:xfrm>
          <a:off x="6141720" y="0"/>
          <a:ext cx="642620"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6168" name="Host Control  1"/>
        <xdr:cNvSpPr/>
      </xdr:nvSpPr>
      <xdr:spPr>
        <a:xfrm>
          <a:off x="6858000" y="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169"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170"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171"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172"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173"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174"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175"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176"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177" name="Host Control  1"/>
        <xdr:cNvSpPr/>
      </xdr:nvSpPr>
      <xdr:spPr>
        <a:xfrm>
          <a:off x="614172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152400</xdr:rowOff>
    </xdr:to>
    <xdr:sp>
      <xdr:nvSpPr>
        <xdr:cNvPr id="6178" name="Host Control  1"/>
        <xdr:cNvSpPr/>
      </xdr:nvSpPr>
      <xdr:spPr>
        <a:xfrm>
          <a:off x="6858000" y="0"/>
          <a:ext cx="64770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179"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180" name="Host Control  1"/>
        <xdr:cNvSpPr/>
      </xdr:nvSpPr>
      <xdr:spPr>
        <a:xfrm>
          <a:off x="614172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152400</xdr:rowOff>
    </xdr:to>
    <xdr:sp>
      <xdr:nvSpPr>
        <xdr:cNvPr id="6181" name="Host Control  1"/>
        <xdr:cNvSpPr/>
      </xdr:nvSpPr>
      <xdr:spPr>
        <a:xfrm>
          <a:off x="6858000" y="0"/>
          <a:ext cx="64770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182"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183"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184"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185"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186"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187" name="Host Control  1"/>
        <xdr:cNvSpPr/>
      </xdr:nvSpPr>
      <xdr:spPr>
        <a:xfrm>
          <a:off x="614172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152400</xdr:rowOff>
    </xdr:to>
    <xdr:sp>
      <xdr:nvSpPr>
        <xdr:cNvPr id="6188" name="Host Control  1"/>
        <xdr:cNvSpPr/>
      </xdr:nvSpPr>
      <xdr:spPr>
        <a:xfrm>
          <a:off x="6858000" y="0"/>
          <a:ext cx="64770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189" name="Host Control  1"/>
        <xdr:cNvSpPr/>
      </xdr:nvSpPr>
      <xdr:spPr>
        <a:xfrm>
          <a:off x="6141720" y="0"/>
          <a:ext cx="642620" cy="635000"/>
        </a:xfrm>
        <a:prstGeom prst="rect">
          <a:avLst/>
        </a:prstGeom>
        <a:noFill/>
        <a:ln w="9525">
          <a:noFill/>
        </a:ln>
      </xdr:spPr>
    </xdr:sp>
    <xdr:clientData/>
  </xdr:twoCellAnchor>
  <xdr:oneCellAnchor>
    <xdr:from>
      <xdr:col>9</xdr:col>
      <xdr:colOff>0</xdr:colOff>
      <xdr:row>0</xdr:row>
      <xdr:rowOff>0</xdr:rowOff>
    </xdr:from>
    <xdr:ext cx="914400" cy="266611"/>
    <xdr:sp>
      <xdr:nvSpPr>
        <xdr:cNvPr id="6190"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152400</xdr:rowOff>
    </xdr:to>
    <xdr:sp>
      <xdr:nvSpPr>
        <xdr:cNvPr id="6191" name="Host Control  1"/>
        <xdr:cNvSpPr/>
      </xdr:nvSpPr>
      <xdr:spPr>
        <a:xfrm>
          <a:off x="6141720" y="0"/>
          <a:ext cx="642620" cy="63500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152400</xdr:rowOff>
    </xdr:to>
    <xdr:sp>
      <xdr:nvSpPr>
        <xdr:cNvPr id="6192" name="Host Control  1"/>
        <xdr:cNvSpPr/>
      </xdr:nvSpPr>
      <xdr:spPr>
        <a:xfrm>
          <a:off x="6886575" y="0"/>
          <a:ext cx="638175"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193"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194" name="Host Control  1"/>
        <xdr:cNvSpPr/>
      </xdr:nvSpPr>
      <xdr:spPr>
        <a:xfrm>
          <a:off x="6141720" y="0"/>
          <a:ext cx="642620" cy="63500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152400</xdr:rowOff>
    </xdr:to>
    <xdr:sp>
      <xdr:nvSpPr>
        <xdr:cNvPr id="6195" name="Host Control  1"/>
        <xdr:cNvSpPr/>
      </xdr:nvSpPr>
      <xdr:spPr>
        <a:xfrm>
          <a:off x="6886575" y="0"/>
          <a:ext cx="638175"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196"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197"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198"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6199"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6200"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01"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02"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03"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04"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6205"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6206"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07"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08"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09"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10"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11" name="Host Control  1"/>
        <xdr:cNvSpPr/>
      </xdr:nvSpPr>
      <xdr:spPr>
        <a:xfrm>
          <a:off x="614172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152400</xdr:rowOff>
    </xdr:to>
    <xdr:sp>
      <xdr:nvSpPr>
        <xdr:cNvPr id="6212" name="Host Control  1"/>
        <xdr:cNvSpPr/>
      </xdr:nvSpPr>
      <xdr:spPr>
        <a:xfrm>
          <a:off x="6858000" y="0"/>
          <a:ext cx="59055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13"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14" name="Host Control  1"/>
        <xdr:cNvSpPr/>
      </xdr:nvSpPr>
      <xdr:spPr>
        <a:xfrm>
          <a:off x="614172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152400</xdr:rowOff>
    </xdr:to>
    <xdr:sp>
      <xdr:nvSpPr>
        <xdr:cNvPr id="6215" name="Host Control  1"/>
        <xdr:cNvSpPr/>
      </xdr:nvSpPr>
      <xdr:spPr>
        <a:xfrm>
          <a:off x="6858000" y="0"/>
          <a:ext cx="59055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16"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17"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18"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19"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20"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21" name="Host Control  1"/>
        <xdr:cNvSpPr/>
      </xdr:nvSpPr>
      <xdr:spPr>
        <a:xfrm>
          <a:off x="6141720" y="0"/>
          <a:ext cx="642620" cy="63500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152400</xdr:rowOff>
    </xdr:to>
    <xdr:sp>
      <xdr:nvSpPr>
        <xdr:cNvPr id="6222" name="Host Control  1"/>
        <xdr:cNvSpPr/>
      </xdr:nvSpPr>
      <xdr:spPr>
        <a:xfrm>
          <a:off x="6858000" y="0"/>
          <a:ext cx="59055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23" name="Host Control  1"/>
        <xdr:cNvSpPr/>
      </xdr:nvSpPr>
      <xdr:spPr>
        <a:xfrm>
          <a:off x="6141720" y="0"/>
          <a:ext cx="642620" cy="635000"/>
        </a:xfrm>
        <a:prstGeom prst="rect">
          <a:avLst/>
        </a:prstGeom>
        <a:noFill/>
        <a:ln w="9525">
          <a:noFill/>
        </a:ln>
      </xdr:spPr>
    </xdr:sp>
    <xdr:clientData/>
  </xdr:twoCellAnchor>
  <xdr:oneCellAnchor>
    <xdr:from>
      <xdr:col>9</xdr:col>
      <xdr:colOff>0</xdr:colOff>
      <xdr:row>0</xdr:row>
      <xdr:rowOff>0</xdr:rowOff>
    </xdr:from>
    <xdr:ext cx="914400" cy="266611"/>
    <xdr:sp>
      <xdr:nvSpPr>
        <xdr:cNvPr id="622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152400</xdr:rowOff>
    </xdr:to>
    <xdr:sp>
      <xdr:nvSpPr>
        <xdr:cNvPr id="6225" name="Host Control  1"/>
        <xdr:cNvSpPr/>
      </xdr:nvSpPr>
      <xdr:spPr>
        <a:xfrm>
          <a:off x="6141720" y="0"/>
          <a:ext cx="642620" cy="63500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152400</xdr:rowOff>
    </xdr:to>
    <xdr:sp>
      <xdr:nvSpPr>
        <xdr:cNvPr id="6226" name="Host Control  1"/>
        <xdr:cNvSpPr/>
      </xdr:nvSpPr>
      <xdr:spPr>
        <a:xfrm>
          <a:off x="6886575" y="0"/>
          <a:ext cx="591185"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27"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28" name="Host Control  1"/>
        <xdr:cNvSpPr/>
      </xdr:nvSpPr>
      <xdr:spPr>
        <a:xfrm>
          <a:off x="6141720" y="0"/>
          <a:ext cx="642620" cy="63500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152400</xdr:rowOff>
    </xdr:to>
    <xdr:sp>
      <xdr:nvSpPr>
        <xdr:cNvPr id="6229" name="Host Control  1"/>
        <xdr:cNvSpPr/>
      </xdr:nvSpPr>
      <xdr:spPr>
        <a:xfrm>
          <a:off x="6886575" y="0"/>
          <a:ext cx="591185"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30"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31" name="Host Control  1"/>
        <xdr:cNvSpPr/>
      </xdr:nvSpPr>
      <xdr:spPr>
        <a:xfrm>
          <a:off x="6141720" y="0"/>
          <a:ext cx="642620" cy="635000"/>
        </a:xfrm>
        <a:prstGeom prst="rect">
          <a:avLst/>
        </a:prstGeom>
        <a:noFill/>
        <a:ln w="9525">
          <a:noFill/>
        </a:ln>
      </xdr:spPr>
    </xdr:sp>
    <xdr:clientData/>
  </xdr:twoCellAnchor>
  <xdr:twoCellAnchor editAs="oneCell">
    <xdr:from>
      <xdr:col>9</xdr:col>
      <xdr:colOff>104775</xdr:colOff>
      <xdr:row>0</xdr:row>
      <xdr:rowOff>0</xdr:rowOff>
    </xdr:from>
    <xdr:to>
      <xdr:col>10</xdr:col>
      <xdr:colOff>25400</xdr:colOff>
      <xdr:row>1</xdr:row>
      <xdr:rowOff>152400</xdr:rowOff>
    </xdr:to>
    <xdr:sp>
      <xdr:nvSpPr>
        <xdr:cNvPr id="6232" name="Host Control  1"/>
        <xdr:cNvSpPr/>
      </xdr:nvSpPr>
      <xdr:spPr>
        <a:xfrm>
          <a:off x="6962775" y="0"/>
          <a:ext cx="591185"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33"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6234"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6235"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36"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37"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38"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39"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6240"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6241"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42"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43"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44"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45"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46"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47"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48"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49"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50"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51"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52"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53"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54"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55"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56"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57"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58"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59"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60"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61"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62"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63"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64"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65"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66"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67"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68"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69" name="Host Control  1"/>
        <xdr:cNvSpPr/>
      </xdr:nvSpPr>
      <xdr:spPr>
        <a:xfrm>
          <a:off x="6141720" y="0"/>
          <a:ext cx="642620" cy="635000"/>
        </a:xfrm>
        <a:prstGeom prst="rect">
          <a:avLst/>
        </a:prstGeom>
        <a:noFill/>
        <a:ln w="9525">
          <a:noFill/>
        </a:ln>
      </xdr:spPr>
    </xdr:sp>
    <xdr:clientData/>
  </xdr:twoCellAnchor>
  <xdr:oneCellAnchor>
    <xdr:from>
      <xdr:col>9</xdr:col>
      <xdr:colOff>0</xdr:colOff>
      <xdr:row>0</xdr:row>
      <xdr:rowOff>0</xdr:rowOff>
    </xdr:from>
    <xdr:ext cx="914400" cy="266611"/>
    <xdr:sp>
      <xdr:nvSpPr>
        <xdr:cNvPr id="6270"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133350</xdr:rowOff>
    </xdr:to>
    <xdr:sp>
      <xdr:nvSpPr>
        <xdr:cNvPr id="6271" name="Host Control  1"/>
        <xdr:cNvSpPr/>
      </xdr:nvSpPr>
      <xdr:spPr>
        <a:xfrm>
          <a:off x="6141720" y="0"/>
          <a:ext cx="642620" cy="61595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133350</xdr:rowOff>
    </xdr:to>
    <xdr:sp>
      <xdr:nvSpPr>
        <xdr:cNvPr id="6272" name="Host Control  1"/>
        <xdr:cNvSpPr/>
      </xdr:nvSpPr>
      <xdr:spPr>
        <a:xfrm>
          <a:off x="6858000" y="0"/>
          <a:ext cx="59055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73"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74" name="Host Control  1"/>
        <xdr:cNvSpPr/>
      </xdr:nvSpPr>
      <xdr:spPr>
        <a:xfrm>
          <a:off x="6141720" y="0"/>
          <a:ext cx="642620" cy="61595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133350</xdr:rowOff>
    </xdr:to>
    <xdr:sp>
      <xdr:nvSpPr>
        <xdr:cNvPr id="6275" name="Host Control  1"/>
        <xdr:cNvSpPr/>
      </xdr:nvSpPr>
      <xdr:spPr>
        <a:xfrm>
          <a:off x="6858000" y="0"/>
          <a:ext cx="59055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76"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77" name="Host Control  1"/>
        <xdr:cNvSpPr/>
      </xdr:nvSpPr>
      <xdr:spPr>
        <a:xfrm>
          <a:off x="6141720" y="0"/>
          <a:ext cx="642620" cy="61595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133350</xdr:rowOff>
    </xdr:to>
    <xdr:sp>
      <xdr:nvSpPr>
        <xdr:cNvPr id="6278" name="Host Control  1"/>
        <xdr:cNvSpPr/>
      </xdr:nvSpPr>
      <xdr:spPr>
        <a:xfrm>
          <a:off x="6858000" y="0"/>
          <a:ext cx="59055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79"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80" name="Host Control  1"/>
        <xdr:cNvSpPr/>
      </xdr:nvSpPr>
      <xdr:spPr>
        <a:xfrm>
          <a:off x="6141720" y="0"/>
          <a:ext cx="642620" cy="61595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133350</xdr:rowOff>
    </xdr:to>
    <xdr:sp>
      <xdr:nvSpPr>
        <xdr:cNvPr id="6281" name="Host Control  1"/>
        <xdr:cNvSpPr/>
      </xdr:nvSpPr>
      <xdr:spPr>
        <a:xfrm>
          <a:off x="6858000" y="0"/>
          <a:ext cx="59055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82"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83" name="Host Control  1"/>
        <xdr:cNvSpPr/>
      </xdr:nvSpPr>
      <xdr:spPr>
        <a:xfrm>
          <a:off x="6141720" y="0"/>
          <a:ext cx="642620" cy="61595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133350</xdr:rowOff>
    </xdr:to>
    <xdr:sp>
      <xdr:nvSpPr>
        <xdr:cNvPr id="6284" name="Host Control  1"/>
        <xdr:cNvSpPr/>
      </xdr:nvSpPr>
      <xdr:spPr>
        <a:xfrm>
          <a:off x="6858000" y="0"/>
          <a:ext cx="59055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85"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86"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133350</xdr:rowOff>
    </xdr:to>
    <xdr:sp>
      <xdr:nvSpPr>
        <xdr:cNvPr id="6287" name="Host Control  1"/>
        <xdr:cNvSpPr/>
      </xdr:nvSpPr>
      <xdr:spPr>
        <a:xfrm>
          <a:off x="6141720" y="0"/>
          <a:ext cx="642620" cy="61595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6288"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6289"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90"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91"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92"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93"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6294"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211455</xdr:rowOff>
    </xdr:to>
    <xdr:sp>
      <xdr:nvSpPr>
        <xdr:cNvPr id="6295" name="AutoShape 2" descr="图片"/>
        <xdr:cNvSpPr>
          <a:spLocks noChangeAspect="1"/>
        </xdr:cNvSpPr>
      </xdr:nvSpPr>
      <xdr:spPr>
        <a:xfrm>
          <a:off x="6141720" y="0"/>
          <a:ext cx="41021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96"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211455</xdr:rowOff>
    </xdr:to>
    <xdr:sp>
      <xdr:nvSpPr>
        <xdr:cNvPr id="6297" name="AutoShape 2" descr="图片"/>
        <xdr:cNvSpPr>
          <a:spLocks noChangeAspect="1"/>
        </xdr:cNvSpPr>
      </xdr:nvSpPr>
      <xdr:spPr>
        <a:xfrm>
          <a:off x="6141720" y="0"/>
          <a:ext cx="457200" cy="211455"/>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152400</xdr:rowOff>
    </xdr:to>
    <xdr:sp>
      <xdr:nvSpPr>
        <xdr:cNvPr id="6298" name="Host Control  1"/>
        <xdr:cNvSpPr/>
      </xdr:nvSpPr>
      <xdr:spPr>
        <a:xfrm>
          <a:off x="6886575" y="0"/>
          <a:ext cx="58039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299"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300"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301"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302"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303"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304"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305"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306" name="Host Control  1"/>
        <xdr:cNvSpPr/>
      </xdr:nvSpPr>
      <xdr:spPr>
        <a:xfrm>
          <a:off x="6141720" y="0"/>
          <a:ext cx="642620" cy="63500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152400</xdr:rowOff>
    </xdr:to>
    <xdr:sp>
      <xdr:nvSpPr>
        <xdr:cNvPr id="6307" name="Host Control  1"/>
        <xdr:cNvSpPr/>
      </xdr:nvSpPr>
      <xdr:spPr>
        <a:xfrm>
          <a:off x="6141720" y="0"/>
          <a:ext cx="642620" cy="635000"/>
        </a:xfrm>
        <a:prstGeom prst="rect">
          <a:avLst/>
        </a:prstGeom>
        <a:noFill/>
        <a:ln w="9525">
          <a:noFill/>
        </a:ln>
      </xdr:spPr>
    </xdr:sp>
    <xdr:clientData/>
  </xdr:twoCellAnchor>
  <xdr:twoCellAnchor editAs="oneCell">
    <xdr:from>
      <xdr:col>9</xdr:col>
      <xdr:colOff>85725</xdr:colOff>
      <xdr:row>0</xdr:row>
      <xdr:rowOff>0</xdr:rowOff>
    </xdr:from>
    <xdr:to>
      <xdr:col>10</xdr:col>
      <xdr:colOff>62865</xdr:colOff>
      <xdr:row>1</xdr:row>
      <xdr:rowOff>157480</xdr:rowOff>
    </xdr:to>
    <xdr:sp>
      <xdr:nvSpPr>
        <xdr:cNvPr id="6308" name="Host Control  1"/>
        <xdr:cNvSpPr/>
      </xdr:nvSpPr>
      <xdr:spPr>
        <a:xfrm>
          <a:off x="6943725" y="0"/>
          <a:ext cx="647700" cy="640080"/>
        </a:xfrm>
        <a:prstGeom prst="rect">
          <a:avLst/>
        </a:prstGeom>
        <a:noFill/>
        <a:ln w="9525">
          <a:noFill/>
        </a:ln>
      </xdr:spPr>
    </xdr:sp>
    <xdr:clientData/>
  </xdr:twoCellAnchor>
  <xdr:twoCellAnchor editAs="oneCell">
    <xdr:from>
      <xdr:col>8</xdr:col>
      <xdr:colOff>428625</xdr:colOff>
      <xdr:row>0</xdr:row>
      <xdr:rowOff>0</xdr:rowOff>
    </xdr:from>
    <xdr:to>
      <xdr:col>9</xdr:col>
      <xdr:colOff>279400</xdr:colOff>
      <xdr:row>1</xdr:row>
      <xdr:rowOff>149860</xdr:rowOff>
    </xdr:to>
    <xdr:sp>
      <xdr:nvSpPr>
        <xdr:cNvPr id="6309" name="Host Control  1"/>
        <xdr:cNvSpPr/>
      </xdr:nvSpPr>
      <xdr:spPr>
        <a:xfrm>
          <a:off x="6570345" y="0"/>
          <a:ext cx="567055"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310"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311" name="Host Control  1"/>
        <xdr:cNvSpPr/>
      </xdr:nvSpPr>
      <xdr:spPr>
        <a:xfrm>
          <a:off x="6141720" y="0"/>
          <a:ext cx="642620" cy="63246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149860</xdr:rowOff>
    </xdr:to>
    <xdr:sp>
      <xdr:nvSpPr>
        <xdr:cNvPr id="6312" name="Host Control  1"/>
        <xdr:cNvSpPr/>
      </xdr:nvSpPr>
      <xdr:spPr>
        <a:xfrm>
          <a:off x="6858000" y="0"/>
          <a:ext cx="64770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313"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314" name="Host Control  1"/>
        <xdr:cNvSpPr/>
      </xdr:nvSpPr>
      <xdr:spPr>
        <a:xfrm>
          <a:off x="6141720" y="0"/>
          <a:ext cx="642620" cy="63246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149860</xdr:rowOff>
    </xdr:to>
    <xdr:sp>
      <xdr:nvSpPr>
        <xdr:cNvPr id="6315" name="Host Control  1"/>
        <xdr:cNvSpPr/>
      </xdr:nvSpPr>
      <xdr:spPr>
        <a:xfrm>
          <a:off x="6858000" y="0"/>
          <a:ext cx="64770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316"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317"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318"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319"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320"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321" name="Host Control  1"/>
        <xdr:cNvSpPr/>
      </xdr:nvSpPr>
      <xdr:spPr>
        <a:xfrm>
          <a:off x="6141720" y="0"/>
          <a:ext cx="642620" cy="63246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149860</xdr:rowOff>
    </xdr:to>
    <xdr:sp>
      <xdr:nvSpPr>
        <xdr:cNvPr id="6322" name="Host Control  1"/>
        <xdr:cNvSpPr/>
      </xdr:nvSpPr>
      <xdr:spPr>
        <a:xfrm>
          <a:off x="6858000" y="0"/>
          <a:ext cx="64770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323" name="Host Control  1"/>
        <xdr:cNvSpPr/>
      </xdr:nvSpPr>
      <xdr:spPr>
        <a:xfrm>
          <a:off x="6141720" y="0"/>
          <a:ext cx="642620" cy="632460"/>
        </a:xfrm>
        <a:prstGeom prst="rect">
          <a:avLst/>
        </a:prstGeom>
        <a:noFill/>
        <a:ln w="9525">
          <a:noFill/>
        </a:ln>
      </xdr:spPr>
    </xdr:sp>
    <xdr:clientData/>
  </xdr:twoCellAnchor>
  <xdr:oneCellAnchor>
    <xdr:from>
      <xdr:col>9</xdr:col>
      <xdr:colOff>0</xdr:colOff>
      <xdr:row>0</xdr:row>
      <xdr:rowOff>0</xdr:rowOff>
    </xdr:from>
    <xdr:ext cx="914400" cy="266611"/>
    <xdr:sp>
      <xdr:nvSpPr>
        <xdr:cNvPr id="632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149860</xdr:rowOff>
    </xdr:to>
    <xdr:sp>
      <xdr:nvSpPr>
        <xdr:cNvPr id="6325" name="Host Control  1"/>
        <xdr:cNvSpPr/>
      </xdr:nvSpPr>
      <xdr:spPr>
        <a:xfrm>
          <a:off x="6141720" y="0"/>
          <a:ext cx="642620" cy="63246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149860</xdr:rowOff>
    </xdr:to>
    <xdr:sp>
      <xdr:nvSpPr>
        <xdr:cNvPr id="6326" name="Host Control  1"/>
        <xdr:cNvSpPr/>
      </xdr:nvSpPr>
      <xdr:spPr>
        <a:xfrm>
          <a:off x="6886575" y="0"/>
          <a:ext cx="638175"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327"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328" name="Host Control  1"/>
        <xdr:cNvSpPr/>
      </xdr:nvSpPr>
      <xdr:spPr>
        <a:xfrm>
          <a:off x="6141720" y="0"/>
          <a:ext cx="642620" cy="63246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149860</xdr:rowOff>
    </xdr:to>
    <xdr:sp>
      <xdr:nvSpPr>
        <xdr:cNvPr id="6329" name="Host Control  1"/>
        <xdr:cNvSpPr/>
      </xdr:nvSpPr>
      <xdr:spPr>
        <a:xfrm>
          <a:off x="6886575" y="0"/>
          <a:ext cx="638175"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330"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331"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332"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6333"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6334"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6335"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6336"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6337"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6338"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6339"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6340"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6341"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6342"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6343"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6344"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45" name="Host Control  1"/>
        <xdr:cNvSpPr/>
      </xdr:nvSpPr>
      <xdr:spPr>
        <a:xfrm>
          <a:off x="614172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142240</xdr:rowOff>
    </xdr:to>
    <xdr:sp>
      <xdr:nvSpPr>
        <xdr:cNvPr id="6346" name="Host Control  1"/>
        <xdr:cNvSpPr/>
      </xdr:nvSpPr>
      <xdr:spPr>
        <a:xfrm>
          <a:off x="6858000" y="0"/>
          <a:ext cx="59055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4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48" name="Host Control  1"/>
        <xdr:cNvSpPr/>
      </xdr:nvSpPr>
      <xdr:spPr>
        <a:xfrm>
          <a:off x="614172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142240</xdr:rowOff>
    </xdr:to>
    <xdr:sp>
      <xdr:nvSpPr>
        <xdr:cNvPr id="6349" name="Host Control  1"/>
        <xdr:cNvSpPr/>
      </xdr:nvSpPr>
      <xdr:spPr>
        <a:xfrm>
          <a:off x="6858000" y="0"/>
          <a:ext cx="59055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5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5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5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5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5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55" name="Host Control  1"/>
        <xdr:cNvSpPr/>
      </xdr:nvSpPr>
      <xdr:spPr>
        <a:xfrm>
          <a:off x="6141720" y="0"/>
          <a:ext cx="642620" cy="62484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142240</xdr:rowOff>
    </xdr:to>
    <xdr:sp>
      <xdr:nvSpPr>
        <xdr:cNvPr id="6356" name="Host Control  1"/>
        <xdr:cNvSpPr/>
      </xdr:nvSpPr>
      <xdr:spPr>
        <a:xfrm>
          <a:off x="6858000" y="0"/>
          <a:ext cx="59055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57" name="Host Control  1"/>
        <xdr:cNvSpPr/>
      </xdr:nvSpPr>
      <xdr:spPr>
        <a:xfrm>
          <a:off x="6141720" y="0"/>
          <a:ext cx="64262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6358"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142240</xdr:rowOff>
    </xdr:to>
    <xdr:sp>
      <xdr:nvSpPr>
        <xdr:cNvPr id="6359" name="Host Control  1"/>
        <xdr:cNvSpPr/>
      </xdr:nvSpPr>
      <xdr:spPr>
        <a:xfrm>
          <a:off x="6141720" y="0"/>
          <a:ext cx="642620" cy="62484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142240</xdr:rowOff>
    </xdr:to>
    <xdr:sp>
      <xdr:nvSpPr>
        <xdr:cNvPr id="6360" name="Host Control  1"/>
        <xdr:cNvSpPr/>
      </xdr:nvSpPr>
      <xdr:spPr>
        <a:xfrm>
          <a:off x="6886575" y="0"/>
          <a:ext cx="591185"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6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62" name="Host Control  1"/>
        <xdr:cNvSpPr/>
      </xdr:nvSpPr>
      <xdr:spPr>
        <a:xfrm>
          <a:off x="6141720" y="0"/>
          <a:ext cx="642620" cy="62484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142240</xdr:rowOff>
    </xdr:to>
    <xdr:sp>
      <xdr:nvSpPr>
        <xdr:cNvPr id="6363" name="Host Control  1"/>
        <xdr:cNvSpPr/>
      </xdr:nvSpPr>
      <xdr:spPr>
        <a:xfrm>
          <a:off x="6886575" y="0"/>
          <a:ext cx="591185"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6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65" name="Host Control  1"/>
        <xdr:cNvSpPr/>
      </xdr:nvSpPr>
      <xdr:spPr>
        <a:xfrm>
          <a:off x="6141720" y="0"/>
          <a:ext cx="642620" cy="624840"/>
        </a:xfrm>
        <a:prstGeom prst="rect">
          <a:avLst/>
        </a:prstGeom>
        <a:noFill/>
        <a:ln w="9525">
          <a:noFill/>
        </a:ln>
      </xdr:spPr>
    </xdr:sp>
    <xdr:clientData/>
  </xdr:twoCellAnchor>
  <xdr:twoCellAnchor editAs="oneCell">
    <xdr:from>
      <xdr:col>9</xdr:col>
      <xdr:colOff>104775</xdr:colOff>
      <xdr:row>0</xdr:row>
      <xdr:rowOff>0</xdr:rowOff>
    </xdr:from>
    <xdr:to>
      <xdr:col>10</xdr:col>
      <xdr:colOff>25400</xdr:colOff>
      <xdr:row>1</xdr:row>
      <xdr:rowOff>142240</xdr:rowOff>
    </xdr:to>
    <xdr:sp>
      <xdr:nvSpPr>
        <xdr:cNvPr id="6366" name="Host Control  1"/>
        <xdr:cNvSpPr/>
      </xdr:nvSpPr>
      <xdr:spPr>
        <a:xfrm>
          <a:off x="6962775" y="0"/>
          <a:ext cx="591185"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6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6368"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6369"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6370"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6371"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6372"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6373"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6374"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6375"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6376"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6377"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6378"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6379"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8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8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8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8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8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8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8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8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8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8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9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9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9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9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9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9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9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9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9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39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40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40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40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403" name="Host Control  1"/>
        <xdr:cNvSpPr/>
      </xdr:nvSpPr>
      <xdr:spPr>
        <a:xfrm>
          <a:off x="6141720" y="0"/>
          <a:ext cx="64262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640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8</xdr:col>
      <xdr:colOff>0</xdr:colOff>
      <xdr:row>0</xdr:row>
      <xdr:rowOff>0</xdr:rowOff>
    </xdr:from>
    <xdr:to>
      <xdr:col>8</xdr:col>
      <xdr:colOff>642620</xdr:colOff>
      <xdr:row>1</xdr:row>
      <xdr:rowOff>127635</xdr:rowOff>
    </xdr:to>
    <xdr:sp>
      <xdr:nvSpPr>
        <xdr:cNvPr id="6405"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6406"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6407"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6408"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6409"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6410"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6411"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6412"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6413"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6414"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6415"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6416"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6417" name="Host Control  1"/>
        <xdr:cNvSpPr/>
      </xdr:nvSpPr>
      <xdr:spPr>
        <a:xfrm>
          <a:off x="6141720" y="0"/>
          <a:ext cx="642620" cy="61023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127635</xdr:rowOff>
    </xdr:to>
    <xdr:sp>
      <xdr:nvSpPr>
        <xdr:cNvPr id="6418" name="Host Control  1"/>
        <xdr:cNvSpPr/>
      </xdr:nvSpPr>
      <xdr:spPr>
        <a:xfrm>
          <a:off x="6858000" y="0"/>
          <a:ext cx="59055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6419"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6420"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127635</xdr:rowOff>
    </xdr:to>
    <xdr:sp>
      <xdr:nvSpPr>
        <xdr:cNvPr id="6421" name="Host Control  1"/>
        <xdr:cNvSpPr/>
      </xdr:nvSpPr>
      <xdr:spPr>
        <a:xfrm>
          <a:off x="6141720" y="0"/>
          <a:ext cx="642620" cy="610235"/>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6422"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6423"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6424"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6425"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6426"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223520</xdr:rowOff>
    </xdr:to>
    <xdr:sp>
      <xdr:nvSpPr>
        <xdr:cNvPr id="6427" name="AutoShape 2" descr="图片"/>
        <xdr:cNvSpPr>
          <a:spLocks noChangeAspect="1"/>
        </xdr:cNvSpPr>
      </xdr:nvSpPr>
      <xdr:spPr>
        <a:xfrm>
          <a:off x="6141720" y="0"/>
          <a:ext cx="45720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6428"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410210</xdr:colOff>
      <xdr:row>0</xdr:row>
      <xdr:rowOff>223520</xdr:rowOff>
    </xdr:to>
    <xdr:sp>
      <xdr:nvSpPr>
        <xdr:cNvPr id="6429" name="AutoShape 2" descr="图片"/>
        <xdr:cNvSpPr>
          <a:spLocks noChangeAspect="1"/>
        </xdr:cNvSpPr>
      </xdr:nvSpPr>
      <xdr:spPr>
        <a:xfrm>
          <a:off x="6141720" y="0"/>
          <a:ext cx="410210" cy="22352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6430"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8</xdr:col>
      <xdr:colOff>0</xdr:colOff>
      <xdr:row>0</xdr:row>
      <xdr:rowOff>0</xdr:rowOff>
    </xdr:from>
    <xdr:to>
      <xdr:col>8</xdr:col>
      <xdr:colOff>457200</xdr:colOff>
      <xdr:row>0</xdr:row>
      <xdr:rowOff>208280</xdr:rowOff>
    </xdr:to>
    <xdr:sp>
      <xdr:nvSpPr>
        <xdr:cNvPr id="6431" name="AutoShape 2" descr="图片"/>
        <xdr:cNvSpPr>
          <a:spLocks noChangeAspect="1"/>
        </xdr:cNvSpPr>
      </xdr:nvSpPr>
      <xdr:spPr>
        <a:xfrm>
          <a:off x="6141720" y="0"/>
          <a:ext cx="457200" cy="208280"/>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149860</xdr:rowOff>
    </xdr:to>
    <xdr:sp>
      <xdr:nvSpPr>
        <xdr:cNvPr id="6432" name="Host Control  1"/>
        <xdr:cNvSpPr/>
      </xdr:nvSpPr>
      <xdr:spPr>
        <a:xfrm>
          <a:off x="6886575" y="0"/>
          <a:ext cx="58039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433"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434"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435"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436"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437"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438"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439"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440" name="Host Control  1"/>
        <xdr:cNvSpPr/>
      </xdr:nvSpPr>
      <xdr:spPr>
        <a:xfrm>
          <a:off x="6141720" y="0"/>
          <a:ext cx="642620" cy="63246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149860</xdr:rowOff>
    </xdr:to>
    <xdr:sp>
      <xdr:nvSpPr>
        <xdr:cNvPr id="6441" name="Host Control  1"/>
        <xdr:cNvSpPr/>
      </xdr:nvSpPr>
      <xdr:spPr>
        <a:xfrm>
          <a:off x="6141720" y="0"/>
          <a:ext cx="642620" cy="632460"/>
        </a:xfrm>
        <a:prstGeom prst="rect">
          <a:avLst/>
        </a:prstGeom>
        <a:noFill/>
        <a:ln w="9525">
          <a:noFill/>
        </a:ln>
      </xdr:spPr>
    </xdr:sp>
    <xdr:clientData/>
  </xdr:twoCellAnchor>
  <xdr:twoCellAnchor editAs="oneCell">
    <xdr:from>
      <xdr:col>9</xdr:col>
      <xdr:colOff>0</xdr:colOff>
      <xdr:row>70</xdr:row>
      <xdr:rowOff>0</xdr:rowOff>
    </xdr:from>
    <xdr:to>
      <xdr:col>9</xdr:col>
      <xdr:colOff>647700</xdr:colOff>
      <xdr:row>71</xdr:row>
      <xdr:rowOff>248285</xdr:rowOff>
    </xdr:to>
    <xdr:sp>
      <xdr:nvSpPr>
        <xdr:cNvPr id="6442" name="Host Control  1"/>
        <xdr:cNvSpPr/>
      </xdr:nvSpPr>
      <xdr:spPr>
        <a:xfrm>
          <a:off x="6858000" y="30175200"/>
          <a:ext cx="647700" cy="629285"/>
        </a:xfrm>
        <a:prstGeom prst="rect">
          <a:avLst/>
        </a:prstGeom>
        <a:noFill/>
        <a:ln w="9525">
          <a:noFill/>
        </a:ln>
      </xdr:spPr>
    </xdr:sp>
    <xdr:clientData/>
  </xdr:twoCellAnchor>
  <xdr:twoCellAnchor editAs="oneCell">
    <xdr:from>
      <xdr:col>9</xdr:col>
      <xdr:colOff>0</xdr:colOff>
      <xdr:row>70</xdr:row>
      <xdr:rowOff>0</xdr:rowOff>
    </xdr:from>
    <xdr:to>
      <xdr:col>9</xdr:col>
      <xdr:colOff>647700</xdr:colOff>
      <xdr:row>71</xdr:row>
      <xdr:rowOff>248285</xdr:rowOff>
    </xdr:to>
    <xdr:sp>
      <xdr:nvSpPr>
        <xdr:cNvPr id="6443" name="Host Control  1"/>
        <xdr:cNvSpPr/>
      </xdr:nvSpPr>
      <xdr:spPr>
        <a:xfrm>
          <a:off x="6858000" y="30175200"/>
          <a:ext cx="647700" cy="629285"/>
        </a:xfrm>
        <a:prstGeom prst="rect">
          <a:avLst/>
        </a:prstGeom>
        <a:noFill/>
        <a:ln w="9525">
          <a:noFill/>
        </a:ln>
      </xdr:spPr>
    </xdr:sp>
    <xdr:clientData/>
  </xdr:twoCellAnchor>
  <xdr:twoCellAnchor editAs="oneCell">
    <xdr:from>
      <xdr:col>9</xdr:col>
      <xdr:colOff>0</xdr:colOff>
      <xdr:row>70</xdr:row>
      <xdr:rowOff>0</xdr:rowOff>
    </xdr:from>
    <xdr:to>
      <xdr:col>9</xdr:col>
      <xdr:colOff>647700</xdr:colOff>
      <xdr:row>71</xdr:row>
      <xdr:rowOff>248285</xdr:rowOff>
    </xdr:to>
    <xdr:sp>
      <xdr:nvSpPr>
        <xdr:cNvPr id="6444" name="Host Control  1"/>
        <xdr:cNvSpPr/>
      </xdr:nvSpPr>
      <xdr:spPr>
        <a:xfrm>
          <a:off x="6858000" y="30175200"/>
          <a:ext cx="647700" cy="629285"/>
        </a:xfrm>
        <a:prstGeom prst="rect">
          <a:avLst/>
        </a:prstGeom>
        <a:noFill/>
        <a:ln w="9525">
          <a:noFill/>
        </a:ln>
      </xdr:spPr>
    </xdr:sp>
    <xdr:clientData/>
  </xdr:twoCellAnchor>
  <xdr:oneCellAnchor>
    <xdr:from>
      <xdr:col>9</xdr:col>
      <xdr:colOff>0</xdr:colOff>
      <xdr:row>70</xdr:row>
      <xdr:rowOff>0</xdr:rowOff>
    </xdr:from>
    <xdr:ext cx="914400" cy="278700"/>
    <xdr:sp>
      <xdr:nvSpPr>
        <xdr:cNvPr id="6445" name="TextBox 1"/>
        <xdr:cNvSpPr txBox="1"/>
      </xdr:nvSpPr>
      <xdr:spPr>
        <a:xfrm>
          <a:off x="6858000" y="3017520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70</xdr:row>
      <xdr:rowOff>0</xdr:rowOff>
    </xdr:from>
    <xdr:to>
      <xdr:col>9</xdr:col>
      <xdr:colOff>666750</xdr:colOff>
      <xdr:row>71</xdr:row>
      <xdr:rowOff>248285</xdr:rowOff>
    </xdr:to>
    <xdr:sp>
      <xdr:nvSpPr>
        <xdr:cNvPr id="6446" name="Host Control  1"/>
        <xdr:cNvSpPr/>
      </xdr:nvSpPr>
      <xdr:spPr>
        <a:xfrm>
          <a:off x="6886575" y="30175200"/>
          <a:ext cx="638175" cy="629285"/>
        </a:xfrm>
        <a:prstGeom prst="rect">
          <a:avLst/>
        </a:prstGeom>
        <a:noFill/>
        <a:ln w="9525">
          <a:noFill/>
        </a:ln>
      </xdr:spPr>
    </xdr:sp>
    <xdr:clientData/>
  </xdr:twoCellAnchor>
  <xdr:twoCellAnchor editAs="oneCell">
    <xdr:from>
      <xdr:col>9</xdr:col>
      <xdr:colOff>28575</xdr:colOff>
      <xdr:row>70</xdr:row>
      <xdr:rowOff>0</xdr:rowOff>
    </xdr:from>
    <xdr:to>
      <xdr:col>9</xdr:col>
      <xdr:colOff>666750</xdr:colOff>
      <xdr:row>71</xdr:row>
      <xdr:rowOff>248285</xdr:rowOff>
    </xdr:to>
    <xdr:sp>
      <xdr:nvSpPr>
        <xdr:cNvPr id="6447" name="Host Control  1"/>
        <xdr:cNvSpPr/>
      </xdr:nvSpPr>
      <xdr:spPr>
        <a:xfrm>
          <a:off x="6886575" y="30175200"/>
          <a:ext cx="638175" cy="629285"/>
        </a:xfrm>
        <a:prstGeom prst="rect">
          <a:avLst/>
        </a:prstGeom>
        <a:noFill/>
        <a:ln w="9525">
          <a:noFill/>
        </a:ln>
      </xdr:spPr>
    </xdr:sp>
    <xdr:clientData/>
  </xdr:twoCellAnchor>
  <xdr:twoCellAnchor editAs="oneCell">
    <xdr:from>
      <xdr:col>9</xdr:col>
      <xdr:colOff>104775</xdr:colOff>
      <xdr:row>70</xdr:row>
      <xdr:rowOff>0</xdr:rowOff>
    </xdr:from>
    <xdr:to>
      <xdr:col>10</xdr:col>
      <xdr:colOff>81280</xdr:colOff>
      <xdr:row>71</xdr:row>
      <xdr:rowOff>248285</xdr:rowOff>
    </xdr:to>
    <xdr:sp>
      <xdr:nvSpPr>
        <xdr:cNvPr id="6448" name="Host Control  1"/>
        <xdr:cNvSpPr/>
      </xdr:nvSpPr>
      <xdr:spPr>
        <a:xfrm>
          <a:off x="6962775" y="30175200"/>
          <a:ext cx="647065" cy="629285"/>
        </a:xfrm>
        <a:prstGeom prst="rect">
          <a:avLst/>
        </a:prstGeom>
        <a:noFill/>
        <a:ln w="9525">
          <a:noFill/>
        </a:ln>
      </xdr:spPr>
    </xdr:sp>
    <xdr:clientData/>
  </xdr:twoCellAnchor>
  <xdr:twoCellAnchor editAs="oneCell">
    <xdr:from>
      <xdr:col>9</xdr:col>
      <xdr:colOff>0</xdr:colOff>
      <xdr:row>70</xdr:row>
      <xdr:rowOff>0</xdr:rowOff>
    </xdr:from>
    <xdr:to>
      <xdr:col>9</xdr:col>
      <xdr:colOff>590550</xdr:colOff>
      <xdr:row>71</xdr:row>
      <xdr:rowOff>224155</xdr:rowOff>
    </xdr:to>
    <xdr:sp>
      <xdr:nvSpPr>
        <xdr:cNvPr id="6449" name="Host Control  1"/>
        <xdr:cNvSpPr/>
      </xdr:nvSpPr>
      <xdr:spPr>
        <a:xfrm>
          <a:off x="6858000" y="30175200"/>
          <a:ext cx="590550" cy="605155"/>
        </a:xfrm>
        <a:prstGeom prst="rect">
          <a:avLst/>
        </a:prstGeom>
        <a:noFill/>
        <a:ln w="9525">
          <a:noFill/>
        </a:ln>
      </xdr:spPr>
    </xdr:sp>
    <xdr:clientData/>
  </xdr:twoCellAnchor>
  <xdr:twoCellAnchor editAs="oneCell">
    <xdr:from>
      <xdr:col>9</xdr:col>
      <xdr:colOff>0</xdr:colOff>
      <xdr:row>70</xdr:row>
      <xdr:rowOff>0</xdr:rowOff>
    </xdr:from>
    <xdr:to>
      <xdr:col>9</xdr:col>
      <xdr:colOff>590550</xdr:colOff>
      <xdr:row>71</xdr:row>
      <xdr:rowOff>224155</xdr:rowOff>
    </xdr:to>
    <xdr:sp>
      <xdr:nvSpPr>
        <xdr:cNvPr id="6450" name="Host Control  1"/>
        <xdr:cNvSpPr/>
      </xdr:nvSpPr>
      <xdr:spPr>
        <a:xfrm>
          <a:off x="6858000" y="30175200"/>
          <a:ext cx="590550" cy="605155"/>
        </a:xfrm>
        <a:prstGeom prst="rect">
          <a:avLst/>
        </a:prstGeom>
        <a:noFill/>
        <a:ln w="9525">
          <a:noFill/>
        </a:ln>
      </xdr:spPr>
    </xdr:sp>
    <xdr:clientData/>
  </xdr:twoCellAnchor>
  <xdr:twoCellAnchor editAs="oneCell">
    <xdr:from>
      <xdr:col>9</xdr:col>
      <xdr:colOff>0</xdr:colOff>
      <xdr:row>70</xdr:row>
      <xdr:rowOff>0</xdr:rowOff>
    </xdr:from>
    <xdr:to>
      <xdr:col>9</xdr:col>
      <xdr:colOff>590550</xdr:colOff>
      <xdr:row>71</xdr:row>
      <xdr:rowOff>224155</xdr:rowOff>
    </xdr:to>
    <xdr:sp>
      <xdr:nvSpPr>
        <xdr:cNvPr id="6451" name="Host Control  1"/>
        <xdr:cNvSpPr/>
      </xdr:nvSpPr>
      <xdr:spPr>
        <a:xfrm>
          <a:off x="6858000" y="30175200"/>
          <a:ext cx="590550" cy="605155"/>
        </a:xfrm>
        <a:prstGeom prst="rect">
          <a:avLst/>
        </a:prstGeom>
        <a:noFill/>
        <a:ln w="9525">
          <a:noFill/>
        </a:ln>
      </xdr:spPr>
    </xdr:sp>
    <xdr:clientData/>
  </xdr:twoCellAnchor>
  <xdr:oneCellAnchor>
    <xdr:from>
      <xdr:col>9</xdr:col>
      <xdr:colOff>0</xdr:colOff>
      <xdr:row>70</xdr:row>
      <xdr:rowOff>0</xdr:rowOff>
    </xdr:from>
    <xdr:ext cx="914400" cy="278700"/>
    <xdr:sp>
      <xdr:nvSpPr>
        <xdr:cNvPr id="6452" name="TextBox 1"/>
        <xdr:cNvSpPr txBox="1"/>
      </xdr:nvSpPr>
      <xdr:spPr>
        <a:xfrm>
          <a:off x="6858000" y="3017520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70</xdr:row>
      <xdr:rowOff>0</xdr:rowOff>
    </xdr:from>
    <xdr:to>
      <xdr:col>9</xdr:col>
      <xdr:colOff>619760</xdr:colOff>
      <xdr:row>71</xdr:row>
      <xdr:rowOff>224155</xdr:rowOff>
    </xdr:to>
    <xdr:sp>
      <xdr:nvSpPr>
        <xdr:cNvPr id="6453" name="Host Control  1"/>
        <xdr:cNvSpPr/>
      </xdr:nvSpPr>
      <xdr:spPr>
        <a:xfrm>
          <a:off x="6886575" y="30175200"/>
          <a:ext cx="591185" cy="605155"/>
        </a:xfrm>
        <a:prstGeom prst="rect">
          <a:avLst/>
        </a:prstGeom>
        <a:noFill/>
        <a:ln w="9525">
          <a:noFill/>
        </a:ln>
      </xdr:spPr>
    </xdr:sp>
    <xdr:clientData/>
  </xdr:twoCellAnchor>
  <xdr:twoCellAnchor editAs="oneCell">
    <xdr:from>
      <xdr:col>9</xdr:col>
      <xdr:colOff>28575</xdr:colOff>
      <xdr:row>70</xdr:row>
      <xdr:rowOff>0</xdr:rowOff>
    </xdr:from>
    <xdr:to>
      <xdr:col>9</xdr:col>
      <xdr:colOff>619760</xdr:colOff>
      <xdr:row>71</xdr:row>
      <xdr:rowOff>224155</xdr:rowOff>
    </xdr:to>
    <xdr:sp>
      <xdr:nvSpPr>
        <xdr:cNvPr id="6454" name="Host Control  1"/>
        <xdr:cNvSpPr/>
      </xdr:nvSpPr>
      <xdr:spPr>
        <a:xfrm>
          <a:off x="6886575" y="30175200"/>
          <a:ext cx="591185" cy="605155"/>
        </a:xfrm>
        <a:prstGeom prst="rect">
          <a:avLst/>
        </a:prstGeom>
        <a:noFill/>
        <a:ln w="9525">
          <a:noFill/>
        </a:ln>
      </xdr:spPr>
    </xdr:sp>
    <xdr:clientData/>
  </xdr:twoCellAnchor>
  <xdr:twoCellAnchor editAs="oneCell">
    <xdr:from>
      <xdr:col>9</xdr:col>
      <xdr:colOff>104775</xdr:colOff>
      <xdr:row>70</xdr:row>
      <xdr:rowOff>0</xdr:rowOff>
    </xdr:from>
    <xdr:to>
      <xdr:col>10</xdr:col>
      <xdr:colOff>25400</xdr:colOff>
      <xdr:row>71</xdr:row>
      <xdr:rowOff>224155</xdr:rowOff>
    </xdr:to>
    <xdr:sp>
      <xdr:nvSpPr>
        <xdr:cNvPr id="6455" name="Host Control  1"/>
        <xdr:cNvSpPr/>
      </xdr:nvSpPr>
      <xdr:spPr>
        <a:xfrm>
          <a:off x="6962775" y="30175200"/>
          <a:ext cx="591185" cy="605155"/>
        </a:xfrm>
        <a:prstGeom prst="rect">
          <a:avLst/>
        </a:prstGeom>
        <a:noFill/>
        <a:ln w="9525">
          <a:noFill/>
        </a:ln>
      </xdr:spPr>
    </xdr:sp>
    <xdr:clientData/>
  </xdr:twoCellAnchor>
  <xdr:oneCellAnchor>
    <xdr:from>
      <xdr:col>9</xdr:col>
      <xdr:colOff>0</xdr:colOff>
      <xdr:row>70</xdr:row>
      <xdr:rowOff>0</xdr:rowOff>
    </xdr:from>
    <xdr:ext cx="914400" cy="278700"/>
    <xdr:sp>
      <xdr:nvSpPr>
        <xdr:cNvPr id="6456" name="TextBox 1"/>
        <xdr:cNvSpPr txBox="1"/>
      </xdr:nvSpPr>
      <xdr:spPr>
        <a:xfrm>
          <a:off x="6858000" y="30175200"/>
          <a:ext cx="914400" cy="2781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70</xdr:row>
      <xdr:rowOff>0</xdr:rowOff>
    </xdr:from>
    <xdr:to>
      <xdr:col>9</xdr:col>
      <xdr:colOff>590550</xdr:colOff>
      <xdr:row>71</xdr:row>
      <xdr:rowOff>224155</xdr:rowOff>
    </xdr:to>
    <xdr:sp>
      <xdr:nvSpPr>
        <xdr:cNvPr id="6457" name="Host Control  1"/>
        <xdr:cNvSpPr/>
      </xdr:nvSpPr>
      <xdr:spPr>
        <a:xfrm>
          <a:off x="6858000" y="30175200"/>
          <a:ext cx="590550" cy="605155"/>
        </a:xfrm>
        <a:prstGeom prst="rect">
          <a:avLst/>
        </a:prstGeom>
        <a:noFill/>
        <a:ln w="9525">
          <a:noFill/>
        </a:ln>
      </xdr:spPr>
    </xdr:sp>
    <xdr:clientData/>
  </xdr:twoCellAnchor>
  <xdr:twoCellAnchor editAs="oneCell">
    <xdr:from>
      <xdr:col>9</xdr:col>
      <xdr:colOff>0</xdr:colOff>
      <xdr:row>70</xdr:row>
      <xdr:rowOff>0</xdr:rowOff>
    </xdr:from>
    <xdr:to>
      <xdr:col>9</xdr:col>
      <xdr:colOff>590550</xdr:colOff>
      <xdr:row>71</xdr:row>
      <xdr:rowOff>224155</xdr:rowOff>
    </xdr:to>
    <xdr:sp>
      <xdr:nvSpPr>
        <xdr:cNvPr id="6458" name="Host Control  1"/>
        <xdr:cNvSpPr/>
      </xdr:nvSpPr>
      <xdr:spPr>
        <a:xfrm>
          <a:off x="6858000" y="30175200"/>
          <a:ext cx="590550" cy="605155"/>
        </a:xfrm>
        <a:prstGeom prst="rect">
          <a:avLst/>
        </a:prstGeom>
        <a:noFill/>
        <a:ln w="9525">
          <a:noFill/>
        </a:ln>
      </xdr:spPr>
    </xdr:sp>
    <xdr:clientData/>
  </xdr:twoCellAnchor>
  <xdr:twoCellAnchor editAs="oneCell">
    <xdr:from>
      <xdr:col>9</xdr:col>
      <xdr:colOff>0</xdr:colOff>
      <xdr:row>70</xdr:row>
      <xdr:rowOff>0</xdr:rowOff>
    </xdr:from>
    <xdr:to>
      <xdr:col>9</xdr:col>
      <xdr:colOff>590550</xdr:colOff>
      <xdr:row>71</xdr:row>
      <xdr:rowOff>224155</xdr:rowOff>
    </xdr:to>
    <xdr:sp>
      <xdr:nvSpPr>
        <xdr:cNvPr id="6459" name="Host Control  1"/>
        <xdr:cNvSpPr/>
      </xdr:nvSpPr>
      <xdr:spPr>
        <a:xfrm>
          <a:off x="6858000" y="30175200"/>
          <a:ext cx="590550" cy="605155"/>
        </a:xfrm>
        <a:prstGeom prst="rect">
          <a:avLst/>
        </a:prstGeom>
        <a:noFill/>
        <a:ln w="9525">
          <a:noFill/>
        </a:ln>
      </xdr:spPr>
    </xdr:sp>
    <xdr:clientData/>
  </xdr:twoCellAnchor>
  <xdr:twoCellAnchor editAs="oneCell">
    <xdr:from>
      <xdr:col>9</xdr:col>
      <xdr:colOff>0</xdr:colOff>
      <xdr:row>70</xdr:row>
      <xdr:rowOff>0</xdr:rowOff>
    </xdr:from>
    <xdr:to>
      <xdr:col>9</xdr:col>
      <xdr:colOff>590550</xdr:colOff>
      <xdr:row>71</xdr:row>
      <xdr:rowOff>224155</xdr:rowOff>
    </xdr:to>
    <xdr:sp>
      <xdr:nvSpPr>
        <xdr:cNvPr id="6460" name="Host Control  1"/>
        <xdr:cNvSpPr/>
      </xdr:nvSpPr>
      <xdr:spPr>
        <a:xfrm>
          <a:off x="6858000" y="30175200"/>
          <a:ext cx="590550" cy="605155"/>
        </a:xfrm>
        <a:prstGeom prst="rect">
          <a:avLst/>
        </a:prstGeom>
        <a:noFill/>
        <a:ln w="9525">
          <a:noFill/>
        </a:ln>
      </xdr:spPr>
    </xdr:sp>
    <xdr:clientData/>
  </xdr:twoCellAnchor>
  <xdr:twoCellAnchor editAs="oneCell">
    <xdr:from>
      <xdr:col>9</xdr:col>
      <xdr:colOff>0</xdr:colOff>
      <xdr:row>70</xdr:row>
      <xdr:rowOff>0</xdr:rowOff>
    </xdr:from>
    <xdr:to>
      <xdr:col>9</xdr:col>
      <xdr:colOff>590550</xdr:colOff>
      <xdr:row>71</xdr:row>
      <xdr:rowOff>224155</xdr:rowOff>
    </xdr:to>
    <xdr:sp>
      <xdr:nvSpPr>
        <xdr:cNvPr id="6461" name="Host Control  1"/>
        <xdr:cNvSpPr/>
      </xdr:nvSpPr>
      <xdr:spPr>
        <a:xfrm>
          <a:off x="6858000" y="30175200"/>
          <a:ext cx="590550" cy="605155"/>
        </a:xfrm>
        <a:prstGeom prst="rect">
          <a:avLst/>
        </a:prstGeom>
        <a:noFill/>
        <a:ln w="9525">
          <a:noFill/>
        </a:ln>
      </xdr:spPr>
    </xdr:sp>
    <xdr:clientData/>
  </xdr:twoCellAnchor>
  <xdr:twoCellAnchor editAs="oneCell">
    <xdr:from>
      <xdr:col>9</xdr:col>
      <xdr:colOff>28575</xdr:colOff>
      <xdr:row>70</xdr:row>
      <xdr:rowOff>0</xdr:rowOff>
    </xdr:from>
    <xdr:to>
      <xdr:col>9</xdr:col>
      <xdr:colOff>608965</xdr:colOff>
      <xdr:row>71</xdr:row>
      <xdr:rowOff>248285</xdr:rowOff>
    </xdr:to>
    <xdr:sp>
      <xdr:nvSpPr>
        <xdr:cNvPr id="6462" name="Host Control  1"/>
        <xdr:cNvSpPr/>
      </xdr:nvSpPr>
      <xdr:spPr>
        <a:xfrm>
          <a:off x="6886575" y="30175200"/>
          <a:ext cx="580390" cy="629285"/>
        </a:xfrm>
        <a:prstGeom prst="rect">
          <a:avLst/>
        </a:prstGeom>
        <a:noFill/>
        <a:ln w="9525">
          <a:noFill/>
        </a:ln>
      </xdr:spPr>
    </xdr:sp>
    <xdr:clientData/>
  </xdr:twoCellAnchor>
  <xdr:twoCellAnchor editAs="oneCell">
    <xdr:from>
      <xdr:col>9</xdr:col>
      <xdr:colOff>0</xdr:colOff>
      <xdr:row>70</xdr:row>
      <xdr:rowOff>0</xdr:rowOff>
    </xdr:from>
    <xdr:to>
      <xdr:col>9</xdr:col>
      <xdr:colOff>647700</xdr:colOff>
      <xdr:row>71</xdr:row>
      <xdr:rowOff>248285</xdr:rowOff>
    </xdr:to>
    <xdr:sp>
      <xdr:nvSpPr>
        <xdr:cNvPr id="6463" name="Host Control  1"/>
        <xdr:cNvSpPr/>
      </xdr:nvSpPr>
      <xdr:spPr>
        <a:xfrm>
          <a:off x="6858000" y="30175200"/>
          <a:ext cx="647700" cy="629285"/>
        </a:xfrm>
        <a:prstGeom prst="rect">
          <a:avLst/>
        </a:prstGeom>
        <a:noFill/>
        <a:ln w="9525">
          <a:noFill/>
        </a:ln>
      </xdr:spPr>
    </xdr:sp>
    <xdr:clientData/>
  </xdr:twoCellAnchor>
  <xdr:twoCellAnchor editAs="oneCell">
    <xdr:from>
      <xdr:col>9</xdr:col>
      <xdr:colOff>0</xdr:colOff>
      <xdr:row>70</xdr:row>
      <xdr:rowOff>0</xdr:rowOff>
    </xdr:from>
    <xdr:to>
      <xdr:col>9</xdr:col>
      <xdr:colOff>647700</xdr:colOff>
      <xdr:row>71</xdr:row>
      <xdr:rowOff>248285</xdr:rowOff>
    </xdr:to>
    <xdr:sp>
      <xdr:nvSpPr>
        <xdr:cNvPr id="6464" name="Host Control  1"/>
        <xdr:cNvSpPr/>
      </xdr:nvSpPr>
      <xdr:spPr>
        <a:xfrm>
          <a:off x="6858000" y="30175200"/>
          <a:ext cx="647700" cy="629285"/>
        </a:xfrm>
        <a:prstGeom prst="rect">
          <a:avLst/>
        </a:prstGeom>
        <a:noFill/>
        <a:ln w="9525">
          <a:noFill/>
        </a:ln>
      </xdr:spPr>
    </xdr:sp>
    <xdr:clientData/>
  </xdr:twoCellAnchor>
  <xdr:twoCellAnchor editAs="oneCell">
    <xdr:from>
      <xdr:col>9</xdr:col>
      <xdr:colOff>0</xdr:colOff>
      <xdr:row>70</xdr:row>
      <xdr:rowOff>0</xdr:rowOff>
    </xdr:from>
    <xdr:to>
      <xdr:col>9</xdr:col>
      <xdr:colOff>647700</xdr:colOff>
      <xdr:row>71</xdr:row>
      <xdr:rowOff>248285</xdr:rowOff>
    </xdr:to>
    <xdr:sp>
      <xdr:nvSpPr>
        <xdr:cNvPr id="6465" name="Host Control  1"/>
        <xdr:cNvSpPr/>
      </xdr:nvSpPr>
      <xdr:spPr>
        <a:xfrm>
          <a:off x="6858000" y="30175200"/>
          <a:ext cx="647700" cy="629285"/>
        </a:xfrm>
        <a:prstGeom prst="rect">
          <a:avLst/>
        </a:prstGeom>
        <a:noFill/>
        <a:ln w="9525">
          <a:noFill/>
        </a:ln>
      </xdr:spPr>
    </xdr:sp>
    <xdr:clientData/>
  </xdr:twoCellAnchor>
  <xdr:oneCellAnchor>
    <xdr:from>
      <xdr:col>9</xdr:col>
      <xdr:colOff>0</xdr:colOff>
      <xdr:row>0</xdr:row>
      <xdr:rowOff>0</xdr:rowOff>
    </xdr:from>
    <xdr:ext cx="869576" cy="266611"/>
    <xdr:sp>
      <xdr:nvSpPr>
        <xdr:cNvPr id="6466"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0</xdr:row>
      <xdr:rowOff>0</xdr:rowOff>
    </xdr:from>
    <xdr:to>
      <xdr:col>9</xdr:col>
      <xdr:colOff>658495</xdr:colOff>
      <xdr:row>1</xdr:row>
      <xdr:rowOff>156210</xdr:rowOff>
    </xdr:to>
    <xdr:sp>
      <xdr:nvSpPr>
        <xdr:cNvPr id="6467" name="Host Control  1"/>
        <xdr:cNvSpPr/>
      </xdr:nvSpPr>
      <xdr:spPr>
        <a:xfrm>
          <a:off x="6950075" y="0"/>
          <a:ext cx="566420" cy="638810"/>
        </a:xfrm>
        <a:prstGeom prst="rect">
          <a:avLst/>
        </a:prstGeom>
        <a:noFill/>
        <a:ln w="9525">
          <a:noFill/>
        </a:ln>
      </xdr:spPr>
    </xdr:sp>
    <xdr:clientData/>
  </xdr:twoCellAnchor>
  <xdr:oneCellAnchor>
    <xdr:from>
      <xdr:col>9</xdr:col>
      <xdr:colOff>0</xdr:colOff>
      <xdr:row>0</xdr:row>
      <xdr:rowOff>0</xdr:rowOff>
    </xdr:from>
    <xdr:ext cx="869576" cy="266611"/>
    <xdr:sp>
      <xdr:nvSpPr>
        <xdr:cNvPr id="6468"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0</xdr:row>
      <xdr:rowOff>0</xdr:rowOff>
    </xdr:from>
    <xdr:to>
      <xdr:col>9</xdr:col>
      <xdr:colOff>608965</xdr:colOff>
      <xdr:row>1</xdr:row>
      <xdr:rowOff>143510</xdr:rowOff>
    </xdr:to>
    <xdr:sp>
      <xdr:nvSpPr>
        <xdr:cNvPr id="6469" name="Host Control  1"/>
        <xdr:cNvSpPr/>
      </xdr:nvSpPr>
      <xdr:spPr>
        <a:xfrm>
          <a:off x="6950075" y="0"/>
          <a:ext cx="516890" cy="626110"/>
        </a:xfrm>
        <a:prstGeom prst="rect">
          <a:avLst/>
        </a:prstGeom>
        <a:noFill/>
        <a:ln w="9525">
          <a:noFill/>
        </a:ln>
      </xdr:spPr>
    </xdr:sp>
    <xdr:clientData/>
  </xdr:twoCellAnchor>
  <xdr:oneCellAnchor>
    <xdr:from>
      <xdr:col>9</xdr:col>
      <xdr:colOff>0</xdr:colOff>
      <xdr:row>0</xdr:row>
      <xdr:rowOff>0</xdr:rowOff>
    </xdr:from>
    <xdr:ext cx="869576" cy="266611"/>
    <xdr:sp>
      <xdr:nvSpPr>
        <xdr:cNvPr id="6470" name="TextBox 1"/>
        <xdr:cNvSpPr txBox="1"/>
      </xdr:nvSpPr>
      <xdr:spPr>
        <a:xfrm>
          <a:off x="6858000" y="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647700</xdr:colOff>
      <xdr:row>1</xdr:row>
      <xdr:rowOff>141605</xdr:rowOff>
    </xdr:to>
    <xdr:sp>
      <xdr:nvSpPr>
        <xdr:cNvPr id="6471" name="Host Control  1"/>
        <xdr:cNvSpPr/>
      </xdr:nvSpPr>
      <xdr:spPr>
        <a:xfrm>
          <a:off x="6858000" y="0"/>
          <a:ext cx="647700" cy="62420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141605</xdr:rowOff>
    </xdr:to>
    <xdr:sp>
      <xdr:nvSpPr>
        <xdr:cNvPr id="6472" name="Host Control  1"/>
        <xdr:cNvSpPr/>
      </xdr:nvSpPr>
      <xdr:spPr>
        <a:xfrm>
          <a:off x="6858000" y="0"/>
          <a:ext cx="647700" cy="624205"/>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141605</xdr:rowOff>
    </xdr:to>
    <xdr:sp>
      <xdr:nvSpPr>
        <xdr:cNvPr id="6473" name="Host Control  1"/>
        <xdr:cNvSpPr/>
      </xdr:nvSpPr>
      <xdr:spPr>
        <a:xfrm>
          <a:off x="6858000" y="0"/>
          <a:ext cx="647700"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647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666750</xdr:colOff>
      <xdr:row>1</xdr:row>
      <xdr:rowOff>141605</xdr:rowOff>
    </xdr:to>
    <xdr:sp>
      <xdr:nvSpPr>
        <xdr:cNvPr id="6475" name="Host Control  1"/>
        <xdr:cNvSpPr/>
      </xdr:nvSpPr>
      <xdr:spPr>
        <a:xfrm>
          <a:off x="6886575" y="0"/>
          <a:ext cx="638175" cy="624205"/>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141605</xdr:rowOff>
    </xdr:to>
    <xdr:sp>
      <xdr:nvSpPr>
        <xdr:cNvPr id="6476" name="Host Control  1"/>
        <xdr:cNvSpPr/>
      </xdr:nvSpPr>
      <xdr:spPr>
        <a:xfrm>
          <a:off x="6886575" y="0"/>
          <a:ext cx="638175"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141605</xdr:rowOff>
    </xdr:to>
    <xdr:sp>
      <xdr:nvSpPr>
        <xdr:cNvPr id="6477" name="Host Control  1"/>
        <xdr:cNvSpPr/>
      </xdr:nvSpPr>
      <xdr:spPr>
        <a:xfrm>
          <a:off x="6858000" y="0"/>
          <a:ext cx="590550"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141605</xdr:rowOff>
    </xdr:to>
    <xdr:sp>
      <xdr:nvSpPr>
        <xdr:cNvPr id="6478" name="Host Control  1"/>
        <xdr:cNvSpPr/>
      </xdr:nvSpPr>
      <xdr:spPr>
        <a:xfrm>
          <a:off x="6858000" y="0"/>
          <a:ext cx="590550" cy="62420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141605</xdr:rowOff>
    </xdr:to>
    <xdr:sp>
      <xdr:nvSpPr>
        <xdr:cNvPr id="6479" name="Host Control  1"/>
        <xdr:cNvSpPr/>
      </xdr:nvSpPr>
      <xdr:spPr>
        <a:xfrm>
          <a:off x="6858000" y="0"/>
          <a:ext cx="590550"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6480"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619760</xdr:colOff>
      <xdr:row>1</xdr:row>
      <xdr:rowOff>141605</xdr:rowOff>
    </xdr:to>
    <xdr:sp>
      <xdr:nvSpPr>
        <xdr:cNvPr id="6481" name="Host Control  1"/>
        <xdr:cNvSpPr/>
      </xdr:nvSpPr>
      <xdr:spPr>
        <a:xfrm>
          <a:off x="6886575" y="0"/>
          <a:ext cx="591185" cy="624205"/>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141605</xdr:rowOff>
    </xdr:to>
    <xdr:sp>
      <xdr:nvSpPr>
        <xdr:cNvPr id="6482" name="Host Control  1"/>
        <xdr:cNvSpPr/>
      </xdr:nvSpPr>
      <xdr:spPr>
        <a:xfrm>
          <a:off x="6886575" y="0"/>
          <a:ext cx="591185" cy="624205"/>
        </a:xfrm>
        <a:prstGeom prst="rect">
          <a:avLst/>
        </a:prstGeom>
        <a:noFill/>
        <a:ln w="9525">
          <a:noFill/>
        </a:ln>
      </xdr:spPr>
    </xdr:sp>
    <xdr:clientData/>
  </xdr:twoCellAnchor>
  <xdr:twoCellAnchor editAs="oneCell">
    <xdr:from>
      <xdr:col>9</xdr:col>
      <xdr:colOff>104775</xdr:colOff>
      <xdr:row>0</xdr:row>
      <xdr:rowOff>0</xdr:rowOff>
    </xdr:from>
    <xdr:to>
      <xdr:col>10</xdr:col>
      <xdr:colOff>25400</xdr:colOff>
      <xdr:row>1</xdr:row>
      <xdr:rowOff>141605</xdr:rowOff>
    </xdr:to>
    <xdr:sp>
      <xdr:nvSpPr>
        <xdr:cNvPr id="6483" name="Host Control  1"/>
        <xdr:cNvSpPr/>
      </xdr:nvSpPr>
      <xdr:spPr>
        <a:xfrm>
          <a:off x="6962775" y="0"/>
          <a:ext cx="591185" cy="624205"/>
        </a:xfrm>
        <a:prstGeom prst="rect">
          <a:avLst/>
        </a:prstGeom>
        <a:noFill/>
        <a:ln w="9525">
          <a:noFill/>
        </a:ln>
      </xdr:spPr>
    </xdr:sp>
    <xdr:clientData/>
  </xdr:twoCellAnchor>
  <xdr:oneCellAnchor>
    <xdr:from>
      <xdr:col>9</xdr:col>
      <xdr:colOff>0</xdr:colOff>
      <xdr:row>0</xdr:row>
      <xdr:rowOff>0</xdr:rowOff>
    </xdr:from>
    <xdr:ext cx="914400" cy="266611"/>
    <xdr:sp>
      <xdr:nvSpPr>
        <xdr:cNvPr id="6484"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590550</xdr:colOff>
      <xdr:row>1</xdr:row>
      <xdr:rowOff>124460</xdr:rowOff>
    </xdr:to>
    <xdr:sp>
      <xdr:nvSpPr>
        <xdr:cNvPr id="6485" name="Host Control  1"/>
        <xdr:cNvSpPr/>
      </xdr:nvSpPr>
      <xdr:spPr>
        <a:xfrm>
          <a:off x="6858000" y="0"/>
          <a:ext cx="59055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6486" name="Host Control  1"/>
        <xdr:cNvSpPr/>
      </xdr:nvSpPr>
      <xdr:spPr>
        <a:xfrm>
          <a:off x="6858000" y="0"/>
          <a:ext cx="59055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6487" name="Host Control  1"/>
        <xdr:cNvSpPr/>
      </xdr:nvSpPr>
      <xdr:spPr>
        <a:xfrm>
          <a:off x="6858000" y="0"/>
          <a:ext cx="59055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6488" name="Host Control  1"/>
        <xdr:cNvSpPr/>
      </xdr:nvSpPr>
      <xdr:spPr>
        <a:xfrm>
          <a:off x="6858000" y="0"/>
          <a:ext cx="590550" cy="60706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124460</xdr:rowOff>
    </xdr:to>
    <xdr:sp>
      <xdr:nvSpPr>
        <xdr:cNvPr id="6489" name="Host Control  1"/>
        <xdr:cNvSpPr/>
      </xdr:nvSpPr>
      <xdr:spPr>
        <a:xfrm>
          <a:off x="6858000" y="0"/>
          <a:ext cx="590550" cy="607060"/>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141605</xdr:rowOff>
    </xdr:to>
    <xdr:sp>
      <xdr:nvSpPr>
        <xdr:cNvPr id="6490" name="Host Control  1"/>
        <xdr:cNvSpPr/>
      </xdr:nvSpPr>
      <xdr:spPr>
        <a:xfrm>
          <a:off x="6886575" y="0"/>
          <a:ext cx="580390" cy="624205"/>
        </a:xfrm>
        <a:prstGeom prst="rect">
          <a:avLst/>
        </a:prstGeom>
        <a:noFill/>
        <a:ln w="9525">
          <a:noFill/>
        </a:ln>
      </xdr:spPr>
    </xdr:sp>
    <xdr:clientData/>
  </xdr:twoCellAnchor>
  <xdr:twoCellAnchor editAs="oneCell">
    <xdr:from>
      <xdr:col>9</xdr:col>
      <xdr:colOff>85725</xdr:colOff>
      <xdr:row>0</xdr:row>
      <xdr:rowOff>0</xdr:rowOff>
    </xdr:from>
    <xdr:to>
      <xdr:col>10</xdr:col>
      <xdr:colOff>62865</xdr:colOff>
      <xdr:row>1</xdr:row>
      <xdr:rowOff>147320</xdr:rowOff>
    </xdr:to>
    <xdr:sp>
      <xdr:nvSpPr>
        <xdr:cNvPr id="6491" name="Host Control  1"/>
        <xdr:cNvSpPr/>
      </xdr:nvSpPr>
      <xdr:spPr>
        <a:xfrm>
          <a:off x="6943725" y="0"/>
          <a:ext cx="64770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147320</xdr:rowOff>
    </xdr:to>
    <xdr:sp>
      <xdr:nvSpPr>
        <xdr:cNvPr id="6492" name="Host Control  1"/>
        <xdr:cNvSpPr/>
      </xdr:nvSpPr>
      <xdr:spPr>
        <a:xfrm>
          <a:off x="6858000" y="0"/>
          <a:ext cx="64770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147320</xdr:rowOff>
    </xdr:to>
    <xdr:sp>
      <xdr:nvSpPr>
        <xdr:cNvPr id="6493" name="Host Control  1"/>
        <xdr:cNvSpPr/>
      </xdr:nvSpPr>
      <xdr:spPr>
        <a:xfrm>
          <a:off x="6858000" y="0"/>
          <a:ext cx="647700" cy="629920"/>
        </a:xfrm>
        <a:prstGeom prst="rect">
          <a:avLst/>
        </a:prstGeom>
        <a:noFill/>
        <a:ln w="9525">
          <a:noFill/>
        </a:ln>
      </xdr:spPr>
    </xdr:sp>
    <xdr:clientData/>
  </xdr:twoCellAnchor>
  <xdr:twoCellAnchor editAs="oneCell">
    <xdr:from>
      <xdr:col>9</xdr:col>
      <xdr:colOff>0</xdr:colOff>
      <xdr:row>0</xdr:row>
      <xdr:rowOff>0</xdr:rowOff>
    </xdr:from>
    <xdr:to>
      <xdr:col>9</xdr:col>
      <xdr:colOff>647700</xdr:colOff>
      <xdr:row>1</xdr:row>
      <xdr:rowOff>147320</xdr:rowOff>
    </xdr:to>
    <xdr:sp>
      <xdr:nvSpPr>
        <xdr:cNvPr id="6494" name="Host Control  1"/>
        <xdr:cNvSpPr/>
      </xdr:nvSpPr>
      <xdr:spPr>
        <a:xfrm>
          <a:off x="6858000" y="0"/>
          <a:ext cx="647700"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649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666750</xdr:colOff>
      <xdr:row>1</xdr:row>
      <xdr:rowOff>147320</xdr:rowOff>
    </xdr:to>
    <xdr:sp>
      <xdr:nvSpPr>
        <xdr:cNvPr id="6496" name="Host Control  1"/>
        <xdr:cNvSpPr/>
      </xdr:nvSpPr>
      <xdr:spPr>
        <a:xfrm>
          <a:off x="6886575" y="0"/>
          <a:ext cx="638175" cy="629920"/>
        </a:xfrm>
        <a:prstGeom prst="rect">
          <a:avLst/>
        </a:prstGeom>
        <a:noFill/>
        <a:ln w="9525">
          <a:noFill/>
        </a:ln>
      </xdr:spPr>
    </xdr:sp>
    <xdr:clientData/>
  </xdr:twoCellAnchor>
  <xdr:twoCellAnchor editAs="oneCell">
    <xdr:from>
      <xdr:col>9</xdr:col>
      <xdr:colOff>28575</xdr:colOff>
      <xdr:row>0</xdr:row>
      <xdr:rowOff>0</xdr:rowOff>
    </xdr:from>
    <xdr:to>
      <xdr:col>9</xdr:col>
      <xdr:colOff>666750</xdr:colOff>
      <xdr:row>1</xdr:row>
      <xdr:rowOff>147320</xdr:rowOff>
    </xdr:to>
    <xdr:sp>
      <xdr:nvSpPr>
        <xdr:cNvPr id="6497" name="Host Control  1"/>
        <xdr:cNvSpPr/>
      </xdr:nvSpPr>
      <xdr:spPr>
        <a:xfrm>
          <a:off x="6886575" y="0"/>
          <a:ext cx="638175"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147320</xdr:rowOff>
    </xdr:to>
    <xdr:sp>
      <xdr:nvSpPr>
        <xdr:cNvPr id="6498" name="Host Control  1"/>
        <xdr:cNvSpPr/>
      </xdr:nvSpPr>
      <xdr:spPr>
        <a:xfrm>
          <a:off x="6858000" y="0"/>
          <a:ext cx="590550"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147320</xdr:rowOff>
    </xdr:to>
    <xdr:sp>
      <xdr:nvSpPr>
        <xdr:cNvPr id="6499" name="Host Control  1"/>
        <xdr:cNvSpPr/>
      </xdr:nvSpPr>
      <xdr:spPr>
        <a:xfrm>
          <a:off x="6858000" y="0"/>
          <a:ext cx="590550" cy="629920"/>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147320</xdr:rowOff>
    </xdr:to>
    <xdr:sp>
      <xdr:nvSpPr>
        <xdr:cNvPr id="6500" name="Host Control  1"/>
        <xdr:cNvSpPr/>
      </xdr:nvSpPr>
      <xdr:spPr>
        <a:xfrm>
          <a:off x="6858000" y="0"/>
          <a:ext cx="590550"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6501"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0</xdr:row>
      <xdr:rowOff>0</xdr:rowOff>
    </xdr:from>
    <xdr:to>
      <xdr:col>9</xdr:col>
      <xdr:colOff>619760</xdr:colOff>
      <xdr:row>1</xdr:row>
      <xdr:rowOff>147320</xdr:rowOff>
    </xdr:to>
    <xdr:sp>
      <xdr:nvSpPr>
        <xdr:cNvPr id="6502" name="Host Control  1"/>
        <xdr:cNvSpPr/>
      </xdr:nvSpPr>
      <xdr:spPr>
        <a:xfrm>
          <a:off x="6886575" y="0"/>
          <a:ext cx="591185" cy="629920"/>
        </a:xfrm>
        <a:prstGeom prst="rect">
          <a:avLst/>
        </a:prstGeom>
        <a:noFill/>
        <a:ln w="9525">
          <a:noFill/>
        </a:ln>
      </xdr:spPr>
    </xdr:sp>
    <xdr:clientData/>
  </xdr:twoCellAnchor>
  <xdr:twoCellAnchor editAs="oneCell">
    <xdr:from>
      <xdr:col>9</xdr:col>
      <xdr:colOff>28575</xdr:colOff>
      <xdr:row>0</xdr:row>
      <xdr:rowOff>0</xdr:rowOff>
    </xdr:from>
    <xdr:to>
      <xdr:col>9</xdr:col>
      <xdr:colOff>619760</xdr:colOff>
      <xdr:row>1</xdr:row>
      <xdr:rowOff>147320</xdr:rowOff>
    </xdr:to>
    <xdr:sp>
      <xdr:nvSpPr>
        <xdr:cNvPr id="6503" name="Host Control  1"/>
        <xdr:cNvSpPr/>
      </xdr:nvSpPr>
      <xdr:spPr>
        <a:xfrm>
          <a:off x="6886575" y="0"/>
          <a:ext cx="591185" cy="629920"/>
        </a:xfrm>
        <a:prstGeom prst="rect">
          <a:avLst/>
        </a:prstGeom>
        <a:noFill/>
        <a:ln w="9525">
          <a:noFill/>
        </a:ln>
      </xdr:spPr>
    </xdr:sp>
    <xdr:clientData/>
  </xdr:twoCellAnchor>
  <xdr:twoCellAnchor editAs="oneCell">
    <xdr:from>
      <xdr:col>9</xdr:col>
      <xdr:colOff>104775</xdr:colOff>
      <xdr:row>0</xdr:row>
      <xdr:rowOff>0</xdr:rowOff>
    </xdr:from>
    <xdr:to>
      <xdr:col>10</xdr:col>
      <xdr:colOff>25400</xdr:colOff>
      <xdr:row>1</xdr:row>
      <xdr:rowOff>147320</xdr:rowOff>
    </xdr:to>
    <xdr:sp>
      <xdr:nvSpPr>
        <xdr:cNvPr id="6504" name="Host Control  1"/>
        <xdr:cNvSpPr/>
      </xdr:nvSpPr>
      <xdr:spPr>
        <a:xfrm>
          <a:off x="6962775" y="0"/>
          <a:ext cx="591185" cy="629920"/>
        </a:xfrm>
        <a:prstGeom prst="rect">
          <a:avLst/>
        </a:prstGeom>
        <a:noFill/>
        <a:ln w="9525">
          <a:noFill/>
        </a:ln>
      </xdr:spPr>
    </xdr:sp>
    <xdr:clientData/>
  </xdr:twoCellAnchor>
  <xdr:oneCellAnchor>
    <xdr:from>
      <xdr:col>9</xdr:col>
      <xdr:colOff>0</xdr:colOff>
      <xdr:row>0</xdr:row>
      <xdr:rowOff>0</xdr:rowOff>
    </xdr:from>
    <xdr:ext cx="914400" cy="266611"/>
    <xdr:sp>
      <xdr:nvSpPr>
        <xdr:cNvPr id="6505"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590550</xdr:colOff>
      <xdr:row>1</xdr:row>
      <xdr:rowOff>133985</xdr:rowOff>
    </xdr:to>
    <xdr:sp>
      <xdr:nvSpPr>
        <xdr:cNvPr id="6506" name="Host Control  1"/>
        <xdr:cNvSpPr/>
      </xdr:nvSpPr>
      <xdr:spPr>
        <a:xfrm>
          <a:off x="6858000" y="0"/>
          <a:ext cx="59055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6507" name="Host Control  1"/>
        <xdr:cNvSpPr/>
      </xdr:nvSpPr>
      <xdr:spPr>
        <a:xfrm>
          <a:off x="6858000" y="0"/>
          <a:ext cx="59055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6508" name="Host Control  1"/>
        <xdr:cNvSpPr/>
      </xdr:nvSpPr>
      <xdr:spPr>
        <a:xfrm>
          <a:off x="6858000" y="0"/>
          <a:ext cx="59055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6509" name="Host Control  1"/>
        <xdr:cNvSpPr/>
      </xdr:nvSpPr>
      <xdr:spPr>
        <a:xfrm>
          <a:off x="6858000" y="0"/>
          <a:ext cx="590550" cy="616585"/>
        </a:xfrm>
        <a:prstGeom prst="rect">
          <a:avLst/>
        </a:prstGeom>
        <a:noFill/>
        <a:ln w="9525">
          <a:noFill/>
        </a:ln>
      </xdr:spPr>
    </xdr:sp>
    <xdr:clientData/>
  </xdr:twoCellAnchor>
  <xdr:twoCellAnchor editAs="oneCell">
    <xdr:from>
      <xdr:col>9</xdr:col>
      <xdr:colOff>0</xdr:colOff>
      <xdr:row>0</xdr:row>
      <xdr:rowOff>0</xdr:rowOff>
    </xdr:from>
    <xdr:to>
      <xdr:col>9</xdr:col>
      <xdr:colOff>590550</xdr:colOff>
      <xdr:row>1</xdr:row>
      <xdr:rowOff>133985</xdr:rowOff>
    </xdr:to>
    <xdr:sp>
      <xdr:nvSpPr>
        <xdr:cNvPr id="6510" name="Host Control  1"/>
        <xdr:cNvSpPr/>
      </xdr:nvSpPr>
      <xdr:spPr>
        <a:xfrm>
          <a:off x="6858000" y="0"/>
          <a:ext cx="590550" cy="616585"/>
        </a:xfrm>
        <a:prstGeom prst="rect">
          <a:avLst/>
        </a:prstGeom>
        <a:noFill/>
        <a:ln w="9525">
          <a:noFill/>
        </a:ln>
      </xdr:spPr>
    </xdr:sp>
    <xdr:clientData/>
  </xdr:twoCellAnchor>
  <xdr:twoCellAnchor editAs="oneCell">
    <xdr:from>
      <xdr:col>9</xdr:col>
      <xdr:colOff>28575</xdr:colOff>
      <xdr:row>0</xdr:row>
      <xdr:rowOff>0</xdr:rowOff>
    </xdr:from>
    <xdr:to>
      <xdr:col>9</xdr:col>
      <xdr:colOff>608965</xdr:colOff>
      <xdr:row>1</xdr:row>
      <xdr:rowOff>147320</xdr:rowOff>
    </xdr:to>
    <xdr:sp>
      <xdr:nvSpPr>
        <xdr:cNvPr id="6511" name="Host Control  1"/>
        <xdr:cNvSpPr/>
      </xdr:nvSpPr>
      <xdr:spPr>
        <a:xfrm>
          <a:off x="6886575" y="0"/>
          <a:ext cx="580390"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6512" name="Host Control  1"/>
        <xdr:cNvSpPr/>
      </xdr:nvSpPr>
      <xdr:spPr>
        <a:xfrm>
          <a:off x="6858000" y="0"/>
          <a:ext cx="644525"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6513" name="Host Control  1"/>
        <xdr:cNvSpPr/>
      </xdr:nvSpPr>
      <xdr:spPr>
        <a:xfrm>
          <a:off x="6858000" y="0"/>
          <a:ext cx="644525"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6514" name="Host Control  1"/>
        <xdr:cNvSpPr/>
      </xdr:nvSpPr>
      <xdr:spPr>
        <a:xfrm>
          <a:off x="6858000" y="0"/>
          <a:ext cx="644525" cy="629920"/>
        </a:xfrm>
        <a:prstGeom prst="rect">
          <a:avLst/>
        </a:prstGeom>
        <a:noFill/>
        <a:ln w="9525">
          <a:noFill/>
        </a:ln>
      </xdr:spPr>
    </xdr:sp>
    <xdr:clientData/>
  </xdr:twoCellAnchor>
  <xdr:oneCellAnchor>
    <xdr:from>
      <xdr:col>9</xdr:col>
      <xdr:colOff>0</xdr:colOff>
      <xdr:row>0</xdr:row>
      <xdr:rowOff>0</xdr:rowOff>
    </xdr:from>
    <xdr:ext cx="915397" cy="265974"/>
    <xdr:sp>
      <xdr:nvSpPr>
        <xdr:cNvPr id="6515"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0</xdr:row>
      <xdr:rowOff>0</xdr:rowOff>
    </xdr:from>
    <xdr:to>
      <xdr:col>10</xdr:col>
      <xdr:colOff>0</xdr:colOff>
      <xdr:row>1</xdr:row>
      <xdr:rowOff>147320</xdr:rowOff>
    </xdr:to>
    <xdr:sp>
      <xdr:nvSpPr>
        <xdr:cNvPr id="6516" name="Host Control  1"/>
        <xdr:cNvSpPr/>
      </xdr:nvSpPr>
      <xdr:spPr>
        <a:xfrm>
          <a:off x="6884035" y="0"/>
          <a:ext cx="644525" cy="629920"/>
        </a:xfrm>
        <a:prstGeom prst="rect">
          <a:avLst/>
        </a:prstGeom>
        <a:noFill/>
        <a:ln w="9525">
          <a:noFill/>
        </a:ln>
      </xdr:spPr>
    </xdr:sp>
    <xdr:clientData/>
  </xdr:twoCellAnchor>
  <xdr:twoCellAnchor editAs="oneCell">
    <xdr:from>
      <xdr:col>9</xdr:col>
      <xdr:colOff>26035</xdr:colOff>
      <xdr:row>0</xdr:row>
      <xdr:rowOff>0</xdr:rowOff>
    </xdr:from>
    <xdr:to>
      <xdr:col>10</xdr:col>
      <xdr:colOff>0</xdr:colOff>
      <xdr:row>1</xdr:row>
      <xdr:rowOff>147320</xdr:rowOff>
    </xdr:to>
    <xdr:sp>
      <xdr:nvSpPr>
        <xdr:cNvPr id="6517" name="Host Control  1"/>
        <xdr:cNvSpPr/>
      </xdr:nvSpPr>
      <xdr:spPr>
        <a:xfrm>
          <a:off x="6884035" y="0"/>
          <a:ext cx="644525" cy="629920"/>
        </a:xfrm>
        <a:prstGeom prst="rect">
          <a:avLst/>
        </a:prstGeom>
        <a:noFill/>
        <a:ln w="9525">
          <a:noFill/>
        </a:ln>
      </xdr:spPr>
    </xdr:sp>
    <xdr:clientData/>
  </xdr:twoCellAnchor>
  <xdr:twoCellAnchor editAs="oneCell">
    <xdr:from>
      <xdr:col>9</xdr:col>
      <xdr:colOff>103505</xdr:colOff>
      <xdr:row>0</xdr:row>
      <xdr:rowOff>0</xdr:rowOff>
    </xdr:from>
    <xdr:to>
      <xdr:col>10</xdr:col>
      <xdr:colOff>78105</xdr:colOff>
      <xdr:row>1</xdr:row>
      <xdr:rowOff>147320</xdr:rowOff>
    </xdr:to>
    <xdr:sp>
      <xdr:nvSpPr>
        <xdr:cNvPr id="6518" name="Host Control  1"/>
        <xdr:cNvSpPr/>
      </xdr:nvSpPr>
      <xdr:spPr>
        <a:xfrm>
          <a:off x="6961505" y="0"/>
          <a:ext cx="645160" cy="62992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133985</xdr:rowOff>
    </xdr:to>
    <xdr:sp>
      <xdr:nvSpPr>
        <xdr:cNvPr id="6519" name="Host Control  1"/>
        <xdr:cNvSpPr/>
      </xdr:nvSpPr>
      <xdr:spPr>
        <a:xfrm>
          <a:off x="6858000" y="0"/>
          <a:ext cx="593090" cy="61658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133985</xdr:rowOff>
    </xdr:to>
    <xdr:sp>
      <xdr:nvSpPr>
        <xdr:cNvPr id="6520" name="Host Control  1"/>
        <xdr:cNvSpPr/>
      </xdr:nvSpPr>
      <xdr:spPr>
        <a:xfrm>
          <a:off x="6858000" y="0"/>
          <a:ext cx="593090" cy="61658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133985</xdr:rowOff>
    </xdr:to>
    <xdr:sp>
      <xdr:nvSpPr>
        <xdr:cNvPr id="6521" name="Host Control  1"/>
        <xdr:cNvSpPr/>
      </xdr:nvSpPr>
      <xdr:spPr>
        <a:xfrm>
          <a:off x="6858000" y="0"/>
          <a:ext cx="593090" cy="616585"/>
        </a:xfrm>
        <a:prstGeom prst="rect">
          <a:avLst/>
        </a:prstGeom>
        <a:noFill/>
        <a:ln w="9525">
          <a:noFill/>
        </a:ln>
      </xdr:spPr>
    </xdr:sp>
    <xdr:clientData/>
  </xdr:twoCellAnchor>
  <xdr:oneCellAnchor>
    <xdr:from>
      <xdr:col>9</xdr:col>
      <xdr:colOff>0</xdr:colOff>
      <xdr:row>0</xdr:row>
      <xdr:rowOff>0</xdr:rowOff>
    </xdr:from>
    <xdr:ext cx="915397" cy="265974"/>
    <xdr:sp>
      <xdr:nvSpPr>
        <xdr:cNvPr id="6522"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0</xdr:row>
      <xdr:rowOff>0</xdr:rowOff>
    </xdr:from>
    <xdr:to>
      <xdr:col>9</xdr:col>
      <xdr:colOff>619760</xdr:colOff>
      <xdr:row>1</xdr:row>
      <xdr:rowOff>133985</xdr:rowOff>
    </xdr:to>
    <xdr:sp>
      <xdr:nvSpPr>
        <xdr:cNvPr id="6523" name="Host Control  1"/>
        <xdr:cNvSpPr/>
      </xdr:nvSpPr>
      <xdr:spPr>
        <a:xfrm>
          <a:off x="6884035" y="0"/>
          <a:ext cx="593725" cy="616585"/>
        </a:xfrm>
        <a:prstGeom prst="rect">
          <a:avLst/>
        </a:prstGeom>
        <a:noFill/>
        <a:ln w="9525">
          <a:noFill/>
        </a:ln>
      </xdr:spPr>
    </xdr:sp>
    <xdr:clientData/>
  </xdr:twoCellAnchor>
  <xdr:twoCellAnchor editAs="oneCell">
    <xdr:from>
      <xdr:col>9</xdr:col>
      <xdr:colOff>26035</xdr:colOff>
      <xdr:row>0</xdr:row>
      <xdr:rowOff>0</xdr:rowOff>
    </xdr:from>
    <xdr:to>
      <xdr:col>9</xdr:col>
      <xdr:colOff>619760</xdr:colOff>
      <xdr:row>1</xdr:row>
      <xdr:rowOff>133985</xdr:rowOff>
    </xdr:to>
    <xdr:sp>
      <xdr:nvSpPr>
        <xdr:cNvPr id="6524" name="Host Control  1"/>
        <xdr:cNvSpPr/>
      </xdr:nvSpPr>
      <xdr:spPr>
        <a:xfrm>
          <a:off x="6884035" y="0"/>
          <a:ext cx="593725" cy="616585"/>
        </a:xfrm>
        <a:prstGeom prst="rect">
          <a:avLst/>
        </a:prstGeom>
        <a:noFill/>
        <a:ln w="9525">
          <a:noFill/>
        </a:ln>
      </xdr:spPr>
    </xdr:sp>
    <xdr:clientData/>
  </xdr:twoCellAnchor>
  <xdr:twoCellAnchor editAs="oneCell">
    <xdr:from>
      <xdr:col>9</xdr:col>
      <xdr:colOff>103505</xdr:colOff>
      <xdr:row>0</xdr:row>
      <xdr:rowOff>0</xdr:rowOff>
    </xdr:from>
    <xdr:to>
      <xdr:col>10</xdr:col>
      <xdr:colOff>26670</xdr:colOff>
      <xdr:row>1</xdr:row>
      <xdr:rowOff>133985</xdr:rowOff>
    </xdr:to>
    <xdr:sp>
      <xdr:nvSpPr>
        <xdr:cNvPr id="6525" name="Host Control  1"/>
        <xdr:cNvSpPr/>
      </xdr:nvSpPr>
      <xdr:spPr>
        <a:xfrm>
          <a:off x="6961505" y="0"/>
          <a:ext cx="593725" cy="616585"/>
        </a:xfrm>
        <a:prstGeom prst="rect">
          <a:avLst/>
        </a:prstGeom>
        <a:noFill/>
        <a:ln w="9525">
          <a:noFill/>
        </a:ln>
      </xdr:spPr>
    </xdr:sp>
    <xdr:clientData/>
  </xdr:twoCellAnchor>
  <xdr:oneCellAnchor>
    <xdr:from>
      <xdr:col>9</xdr:col>
      <xdr:colOff>0</xdr:colOff>
      <xdr:row>0</xdr:row>
      <xdr:rowOff>0</xdr:rowOff>
    </xdr:from>
    <xdr:ext cx="915397" cy="265974"/>
    <xdr:sp>
      <xdr:nvSpPr>
        <xdr:cNvPr id="6526" name="TextBox 1"/>
        <xdr:cNvSpPr txBox="1"/>
      </xdr:nvSpPr>
      <xdr:spPr>
        <a:xfrm>
          <a:off x="6858000" y="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593090</xdr:colOff>
      <xdr:row>1</xdr:row>
      <xdr:rowOff>120650</xdr:rowOff>
    </xdr:to>
    <xdr:sp>
      <xdr:nvSpPr>
        <xdr:cNvPr id="6527" name="Host Control  1"/>
        <xdr:cNvSpPr/>
      </xdr:nvSpPr>
      <xdr:spPr>
        <a:xfrm>
          <a:off x="6858000" y="0"/>
          <a:ext cx="59309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6528" name="Host Control  1"/>
        <xdr:cNvSpPr/>
      </xdr:nvSpPr>
      <xdr:spPr>
        <a:xfrm>
          <a:off x="6858000" y="0"/>
          <a:ext cx="59309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6529" name="Host Control  1"/>
        <xdr:cNvSpPr/>
      </xdr:nvSpPr>
      <xdr:spPr>
        <a:xfrm>
          <a:off x="6858000" y="0"/>
          <a:ext cx="59309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6530" name="Host Control  1"/>
        <xdr:cNvSpPr/>
      </xdr:nvSpPr>
      <xdr:spPr>
        <a:xfrm>
          <a:off x="6858000" y="0"/>
          <a:ext cx="593090" cy="60325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120650</xdr:rowOff>
    </xdr:to>
    <xdr:sp>
      <xdr:nvSpPr>
        <xdr:cNvPr id="6531" name="Host Control  1"/>
        <xdr:cNvSpPr/>
      </xdr:nvSpPr>
      <xdr:spPr>
        <a:xfrm>
          <a:off x="6858000" y="0"/>
          <a:ext cx="593090" cy="603250"/>
        </a:xfrm>
        <a:prstGeom prst="rect">
          <a:avLst/>
        </a:prstGeom>
        <a:noFill/>
        <a:ln w="9525">
          <a:noFill/>
        </a:ln>
      </xdr:spPr>
    </xdr:sp>
    <xdr:clientData/>
  </xdr:twoCellAnchor>
  <xdr:twoCellAnchor editAs="oneCell">
    <xdr:from>
      <xdr:col>9</xdr:col>
      <xdr:colOff>26035</xdr:colOff>
      <xdr:row>0</xdr:row>
      <xdr:rowOff>0</xdr:rowOff>
    </xdr:from>
    <xdr:to>
      <xdr:col>9</xdr:col>
      <xdr:colOff>614045</xdr:colOff>
      <xdr:row>1</xdr:row>
      <xdr:rowOff>160020</xdr:rowOff>
    </xdr:to>
    <xdr:sp>
      <xdr:nvSpPr>
        <xdr:cNvPr id="6532" name="Host Control  1"/>
        <xdr:cNvSpPr/>
      </xdr:nvSpPr>
      <xdr:spPr>
        <a:xfrm>
          <a:off x="6884035" y="0"/>
          <a:ext cx="588010" cy="6426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6533" name="Host Control  1"/>
        <xdr:cNvSpPr/>
      </xdr:nvSpPr>
      <xdr:spPr>
        <a:xfrm>
          <a:off x="6858000" y="0"/>
          <a:ext cx="644525"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6534" name="Host Control  1"/>
        <xdr:cNvSpPr/>
      </xdr:nvSpPr>
      <xdr:spPr>
        <a:xfrm>
          <a:off x="6858000" y="0"/>
          <a:ext cx="644525" cy="629920"/>
        </a:xfrm>
        <a:prstGeom prst="rect">
          <a:avLst/>
        </a:prstGeom>
        <a:noFill/>
        <a:ln w="9525">
          <a:noFill/>
        </a:ln>
      </xdr:spPr>
    </xdr:sp>
    <xdr:clientData/>
  </xdr:twoCellAnchor>
  <xdr:twoCellAnchor editAs="oneCell">
    <xdr:from>
      <xdr:col>9</xdr:col>
      <xdr:colOff>0</xdr:colOff>
      <xdr:row>0</xdr:row>
      <xdr:rowOff>0</xdr:rowOff>
    </xdr:from>
    <xdr:to>
      <xdr:col>9</xdr:col>
      <xdr:colOff>644525</xdr:colOff>
      <xdr:row>1</xdr:row>
      <xdr:rowOff>147320</xdr:rowOff>
    </xdr:to>
    <xdr:sp>
      <xdr:nvSpPr>
        <xdr:cNvPr id="6535" name="Host Control  1"/>
        <xdr:cNvSpPr/>
      </xdr:nvSpPr>
      <xdr:spPr>
        <a:xfrm>
          <a:off x="6858000" y="0"/>
          <a:ext cx="644525" cy="629920"/>
        </a:xfrm>
        <a:prstGeom prst="rect">
          <a:avLst/>
        </a:prstGeom>
        <a:noFill/>
        <a:ln w="9525">
          <a:noFill/>
        </a:ln>
      </xdr:spPr>
    </xdr:sp>
    <xdr:clientData/>
  </xdr:twoCellAnchor>
  <xdr:oneCellAnchor>
    <xdr:from>
      <xdr:col>9</xdr:col>
      <xdr:colOff>0</xdr:colOff>
      <xdr:row>73</xdr:row>
      <xdr:rowOff>0</xdr:rowOff>
    </xdr:from>
    <xdr:ext cx="869576" cy="266611"/>
    <xdr:sp>
      <xdr:nvSpPr>
        <xdr:cNvPr id="6536" name="TextBox 1"/>
        <xdr:cNvSpPr txBox="1"/>
      </xdr:nvSpPr>
      <xdr:spPr>
        <a:xfrm>
          <a:off x="6858000" y="313182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73</xdr:row>
      <xdr:rowOff>0</xdr:rowOff>
    </xdr:from>
    <xdr:to>
      <xdr:col>9</xdr:col>
      <xdr:colOff>658495</xdr:colOff>
      <xdr:row>74</xdr:row>
      <xdr:rowOff>257810</xdr:rowOff>
    </xdr:to>
    <xdr:sp>
      <xdr:nvSpPr>
        <xdr:cNvPr id="6537" name="Host Control  1"/>
        <xdr:cNvSpPr/>
      </xdr:nvSpPr>
      <xdr:spPr>
        <a:xfrm>
          <a:off x="6950075" y="31318200"/>
          <a:ext cx="566420" cy="638810"/>
        </a:xfrm>
        <a:prstGeom prst="rect">
          <a:avLst/>
        </a:prstGeom>
        <a:noFill/>
        <a:ln w="9525">
          <a:noFill/>
        </a:ln>
      </xdr:spPr>
    </xdr:sp>
    <xdr:clientData/>
  </xdr:twoCellAnchor>
  <xdr:oneCellAnchor>
    <xdr:from>
      <xdr:col>9</xdr:col>
      <xdr:colOff>0</xdr:colOff>
      <xdr:row>73</xdr:row>
      <xdr:rowOff>0</xdr:rowOff>
    </xdr:from>
    <xdr:ext cx="869576" cy="266611"/>
    <xdr:sp>
      <xdr:nvSpPr>
        <xdr:cNvPr id="6538" name="TextBox 1"/>
        <xdr:cNvSpPr txBox="1"/>
      </xdr:nvSpPr>
      <xdr:spPr>
        <a:xfrm>
          <a:off x="6858000" y="313182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92075</xdr:colOff>
      <xdr:row>73</xdr:row>
      <xdr:rowOff>0</xdr:rowOff>
    </xdr:from>
    <xdr:to>
      <xdr:col>9</xdr:col>
      <xdr:colOff>608965</xdr:colOff>
      <xdr:row>74</xdr:row>
      <xdr:rowOff>245110</xdr:rowOff>
    </xdr:to>
    <xdr:sp>
      <xdr:nvSpPr>
        <xdr:cNvPr id="6539" name="Host Control  1"/>
        <xdr:cNvSpPr/>
      </xdr:nvSpPr>
      <xdr:spPr>
        <a:xfrm>
          <a:off x="6950075" y="31318200"/>
          <a:ext cx="516890" cy="626110"/>
        </a:xfrm>
        <a:prstGeom prst="rect">
          <a:avLst/>
        </a:prstGeom>
        <a:noFill/>
        <a:ln w="9525">
          <a:noFill/>
        </a:ln>
      </xdr:spPr>
    </xdr:sp>
    <xdr:clientData/>
  </xdr:twoCellAnchor>
  <xdr:oneCellAnchor>
    <xdr:from>
      <xdr:col>9</xdr:col>
      <xdr:colOff>0</xdr:colOff>
      <xdr:row>73</xdr:row>
      <xdr:rowOff>0</xdr:rowOff>
    </xdr:from>
    <xdr:ext cx="869576" cy="266611"/>
    <xdr:sp>
      <xdr:nvSpPr>
        <xdr:cNvPr id="6540" name="TextBox 1"/>
        <xdr:cNvSpPr txBox="1"/>
      </xdr:nvSpPr>
      <xdr:spPr>
        <a:xfrm>
          <a:off x="6858000" y="31318200"/>
          <a:ext cx="869315"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73</xdr:row>
      <xdr:rowOff>0</xdr:rowOff>
    </xdr:from>
    <xdr:to>
      <xdr:col>9</xdr:col>
      <xdr:colOff>647700</xdr:colOff>
      <xdr:row>74</xdr:row>
      <xdr:rowOff>243205</xdr:rowOff>
    </xdr:to>
    <xdr:sp>
      <xdr:nvSpPr>
        <xdr:cNvPr id="6541" name="Host Control  1"/>
        <xdr:cNvSpPr/>
      </xdr:nvSpPr>
      <xdr:spPr>
        <a:xfrm>
          <a:off x="6858000" y="31318200"/>
          <a:ext cx="647700" cy="624205"/>
        </a:xfrm>
        <a:prstGeom prst="rect">
          <a:avLst/>
        </a:prstGeom>
        <a:noFill/>
        <a:ln w="9525">
          <a:noFill/>
        </a:ln>
      </xdr:spPr>
    </xdr:sp>
    <xdr:clientData/>
  </xdr:twoCellAnchor>
  <xdr:twoCellAnchor editAs="oneCell">
    <xdr:from>
      <xdr:col>9</xdr:col>
      <xdr:colOff>0</xdr:colOff>
      <xdr:row>73</xdr:row>
      <xdr:rowOff>0</xdr:rowOff>
    </xdr:from>
    <xdr:to>
      <xdr:col>9</xdr:col>
      <xdr:colOff>647700</xdr:colOff>
      <xdr:row>74</xdr:row>
      <xdr:rowOff>243205</xdr:rowOff>
    </xdr:to>
    <xdr:sp>
      <xdr:nvSpPr>
        <xdr:cNvPr id="6542" name="Host Control  1"/>
        <xdr:cNvSpPr/>
      </xdr:nvSpPr>
      <xdr:spPr>
        <a:xfrm>
          <a:off x="6858000" y="31318200"/>
          <a:ext cx="647700" cy="624205"/>
        </a:xfrm>
        <a:prstGeom prst="rect">
          <a:avLst/>
        </a:prstGeom>
        <a:noFill/>
        <a:ln w="9525">
          <a:noFill/>
        </a:ln>
      </xdr:spPr>
    </xdr:sp>
    <xdr:clientData/>
  </xdr:twoCellAnchor>
  <xdr:twoCellAnchor editAs="oneCell">
    <xdr:from>
      <xdr:col>9</xdr:col>
      <xdr:colOff>0</xdr:colOff>
      <xdr:row>73</xdr:row>
      <xdr:rowOff>0</xdr:rowOff>
    </xdr:from>
    <xdr:to>
      <xdr:col>9</xdr:col>
      <xdr:colOff>647700</xdr:colOff>
      <xdr:row>74</xdr:row>
      <xdr:rowOff>243205</xdr:rowOff>
    </xdr:to>
    <xdr:sp>
      <xdr:nvSpPr>
        <xdr:cNvPr id="6543" name="Host Control  1"/>
        <xdr:cNvSpPr/>
      </xdr:nvSpPr>
      <xdr:spPr>
        <a:xfrm>
          <a:off x="6858000" y="31318200"/>
          <a:ext cx="647700" cy="624205"/>
        </a:xfrm>
        <a:prstGeom prst="rect">
          <a:avLst/>
        </a:prstGeom>
        <a:noFill/>
        <a:ln w="9525">
          <a:noFill/>
        </a:ln>
      </xdr:spPr>
    </xdr:sp>
    <xdr:clientData/>
  </xdr:twoCellAnchor>
  <xdr:oneCellAnchor>
    <xdr:from>
      <xdr:col>9</xdr:col>
      <xdr:colOff>0</xdr:colOff>
      <xdr:row>73</xdr:row>
      <xdr:rowOff>0</xdr:rowOff>
    </xdr:from>
    <xdr:ext cx="914400" cy="266611"/>
    <xdr:sp>
      <xdr:nvSpPr>
        <xdr:cNvPr id="6544" name="TextBox 1"/>
        <xdr:cNvSpPr txBox="1"/>
      </xdr:nvSpPr>
      <xdr:spPr>
        <a:xfrm>
          <a:off x="6858000" y="313182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73</xdr:row>
      <xdr:rowOff>0</xdr:rowOff>
    </xdr:from>
    <xdr:to>
      <xdr:col>9</xdr:col>
      <xdr:colOff>666750</xdr:colOff>
      <xdr:row>74</xdr:row>
      <xdr:rowOff>243205</xdr:rowOff>
    </xdr:to>
    <xdr:sp>
      <xdr:nvSpPr>
        <xdr:cNvPr id="6545" name="Host Control  1"/>
        <xdr:cNvSpPr/>
      </xdr:nvSpPr>
      <xdr:spPr>
        <a:xfrm>
          <a:off x="6886575" y="31318200"/>
          <a:ext cx="638175" cy="624205"/>
        </a:xfrm>
        <a:prstGeom prst="rect">
          <a:avLst/>
        </a:prstGeom>
        <a:noFill/>
        <a:ln w="9525">
          <a:noFill/>
        </a:ln>
      </xdr:spPr>
    </xdr:sp>
    <xdr:clientData/>
  </xdr:twoCellAnchor>
  <xdr:twoCellAnchor editAs="oneCell">
    <xdr:from>
      <xdr:col>9</xdr:col>
      <xdr:colOff>28575</xdr:colOff>
      <xdr:row>73</xdr:row>
      <xdr:rowOff>0</xdr:rowOff>
    </xdr:from>
    <xdr:to>
      <xdr:col>9</xdr:col>
      <xdr:colOff>666750</xdr:colOff>
      <xdr:row>74</xdr:row>
      <xdr:rowOff>243205</xdr:rowOff>
    </xdr:to>
    <xdr:sp>
      <xdr:nvSpPr>
        <xdr:cNvPr id="6546" name="Host Control  1"/>
        <xdr:cNvSpPr/>
      </xdr:nvSpPr>
      <xdr:spPr>
        <a:xfrm>
          <a:off x="6886575" y="31318200"/>
          <a:ext cx="638175" cy="624205"/>
        </a:xfrm>
        <a:prstGeom prst="rect">
          <a:avLst/>
        </a:prstGeom>
        <a:noFill/>
        <a:ln w="9525">
          <a:noFill/>
        </a:ln>
      </xdr:spPr>
    </xdr:sp>
    <xdr:clientData/>
  </xdr:twoCellAnchor>
  <xdr:twoCellAnchor editAs="oneCell">
    <xdr:from>
      <xdr:col>9</xdr:col>
      <xdr:colOff>0</xdr:colOff>
      <xdr:row>73</xdr:row>
      <xdr:rowOff>0</xdr:rowOff>
    </xdr:from>
    <xdr:to>
      <xdr:col>9</xdr:col>
      <xdr:colOff>590550</xdr:colOff>
      <xdr:row>74</xdr:row>
      <xdr:rowOff>243205</xdr:rowOff>
    </xdr:to>
    <xdr:sp>
      <xdr:nvSpPr>
        <xdr:cNvPr id="6547" name="Host Control  1"/>
        <xdr:cNvSpPr/>
      </xdr:nvSpPr>
      <xdr:spPr>
        <a:xfrm>
          <a:off x="6858000" y="31318200"/>
          <a:ext cx="590550" cy="624205"/>
        </a:xfrm>
        <a:prstGeom prst="rect">
          <a:avLst/>
        </a:prstGeom>
        <a:noFill/>
        <a:ln w="9525">
          <a:noFill/>
        </a:ln>
      </xdr:spPr>
    </xdr:sp>
    <xdr:clientData/>
  </xdr:twoCellAnchor>
  <xdr:twoCellAnchor editAs="oneCell">
    <xdr:from>
      <xdr:col>9</xdr:col>
      <xdr:colOff>0</xdr:colOff>
      <xdr:row>73</xdr:row>
      <xdr:rowOff>0</xdr:rowOff>
    </xdr:from>
    <xdr:to>
      <xdr:col>9</xdr:col>
      <xdr:colOff>590550</xdr:colOff>
      <xdr:row>74</xdr:row>
      <xdr:rowOff>243205</xdr:rowOff>
    </xdr:to>
    <xdr:sp>
      <xdr:nvSpPr>
        <xdr:cNvPr id="6548" name="Host Control  1"/>
        <xdr:cNvSpPr/>
      </xdr:nvSpPr>
      <xdr:spPr>
        <a:xfrm>
          <a:off x="6858000" y="31318200"/>
          <a:ext cx="590550" cy="624205"/>
        </a:xfrm>
        <a:prstGeom prst="rect">
          <a:avLst/>
        </a:prstGeom>
        <a:noFill/>
        <a:ln w="9525">
          <a:noFill/>
        </a:ln>
      </xdr:spPr>
    </xdr:sp>
    <xdr:clientData/>
  </xdr:twoCellAnchor>
  <xdr:twoCellAnchor editAs="oneCell">
    <xdr:from>
      <xdr:col>9</xdr:col>
      <xdr:colOff>0</xdr:colOff>
      <xdr:row>73</xdr:row>
      <xdr:rowOff>0</xdr:rowOff>
    </xdr:from>
    <xdr:to>
      <xdr:col>9</xdr:col>
      <xdr:colOff>590550</xdr:colOff>
      <xdr:row>74</xdr:row>
      <xdr:rowOff>243205</xdr:rowOff>
    </xdr:to>
    <xdr:sp>
      <xdr:nvSpPr>
        <xdr:cNvPr id="6549" name="Host Control  1"/>
        <xdr:cNvSpPr/>
      </xdr:nvSpPr>
      <xdr:spPr>
        <a:xfrm>
          <a:off x="6858000" y="31318200"/>
          <a:ext cx="590550" cy="624205"/>
        </a:xfrm>
        <a:prstGeom prst="rect">
          <a:avLst/>
        </a:prstGeom>
        <a:noFill/>
        <a:ln w="9525">
          <a:noFill/>
        </a:ln>
      </xdr:spPr>
    </xdr:sp>
    <xdr:clientData/>
  </xdr:twoCellAnchor>
  <xdr:oneCellAnchor>
    <xdr:from>
      <xdr:col>9</xdr:col>
      <xdr:colOff>0</xdr:colOff>
      <xdr:row>73</xdr:row>
      <xdr:rowOff>0</xdr:rowOff>
    </xdr:from>
    <xdr:ext cx="914400" cy="266611"/>
    <xdr:sp>
      <xdr:nvSpPr>
        <xdr:cNvPr id="6550" name="TextBox 1"/>
        <xdr:cNvSpPr txBox="1"/>
      </xdr:nvSpPr>
      <xdr:spPr>
        <a:xfrm>
          <a:off x="6858000" y="313182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73</xdr:row>
      <xdr:rowOff>0</xdr:rowOff>
    </xdr:from>
    <xdr:to>
      <xdr:col>9</xdr:col>
      <xdr:colOff>619760</xdr:colOff>
      <xdr:row>74</xdr:row>
      <xdr:rowOff>243205</xdr:rowOff>
    </xdr:to>
    <xdr:sp>
      <xdr:nvSpPr>
        <xdr:cNvPr id="6551" name="Host Control  1"/>
        <xdr:cNvSpPr/>
      </xdr:nvSpPr>
      <xdr:spPr>
        <a:xfrm>
          <a:off x="6886575" y="31318200"/>
          <a:ext cx="591185" cy="624205"/>
        </a:xfrm>
        <a:prstGeom prst="rect">
          <a:avLst/>
        </a:prstGeom>
        <a:noFill/>
        <a:ln w="9525">
          <a:noFill/>
        </a:ln>
      </xdr:spPr>
    </xdr:sp>
    <xdr:clientData/>
  </xdr:twoCellAnchor>
  <xdr:twoCellAnchor editAs="oneCell">
    <xdr:from>
      <xdr:col>9</xdr:col>
      <xdr:colOff>28575</xdr:colOff>
      <xdr:row>73</xdr:row>
      <xdr:rowOff>0</xdr:rowOff>
    </xdr:from>
    <xdr:to>
      <xdr:col>9</xdr:col>
      <xdr:colOff>619760</xdr:colOff>
      <xdr:row>74</xdr:row>
      <xdr:rowOff>243205</xdr:rowOff>
    </xdr:to>
    <xdr:sp>
      <xdr:nvSpPr>
        <xdr:cNvPr id="6552" name="Host Control  1"/>
        <xdr:cNvSpPr/>
      </xdr:nvSpPr>
      <xdr:spPr>
        <a:xfrm>
          <a:off x="6886575" y="31318200"/>
          <a:ext cx="591185" cy="624205"/>
        </a:xfrm>
        <a:prstGeom prst="rect">
          <a:avLst/>
        </a:prstGeom>
        <a:noFill/>
        <a:ln w="9525">
          <a:noFill/>
        </a:ln>
      </xdr:spPr>
    </xdr:sp>
    <xdr:clientData/>
  </xdr:twoCellAnchor>
  <xdr:twoCellAnchor editAs="oneCell">
    <xdr:from>
      <xdr:col>9</xdr:col>
      <xdr:colOff>104775</xdr:colOff>
      <xdr:row>73</xdr:row>
      <xdr:rowOff>0</xdr:rowOff>
    </xdr:from>
    <xdr:to>
      <xdr:col>10</xdr:col>
      <xdr:colOff>25400</xdr:colOff>
      <xdr:row>74</xdr:row>
      <xdr:rowOff>243205</xdr:rowOff>
    </xdr:to>
    <xdr:sp>
      <xdr:nvSpPr>
        <xdr:cNvPr id="6553" name="Host Control  1"/>
        <xdr:cNvSpPr/>
      </xdr:nvSpPr>
      <xdr:spPr>
        <a:xfrm>
          <a:off x="6962775" y="31318200"/>
          <a:ext cx="591185" cy="624205"/>
        </a:xfrm>
        <a:prstGeom prst="rect">
          <a:avLst/>
        </a:prstGeom>
        <a:noFill/>
        <a:ln w="9525">
          <a:noFill/>
        </a:ln>
      </xdr:spPr>
    </xdr:sp>
    <xdr:clientData/>
  </xdr:twoCellAnchor>
  <xdr:oneCellAnchor>
    <xdr:from>
      <xdr:col>9</xdr:col>
      <xdr:colOff>0</xdr:colOff>
      <xdr:row>73</xdr:row>
      <xdr:rowOff>0</xdr:rowOff>
    </xdr:from>
    <xdr:ext cx="914400" cy="266611"/>
    <xdr:sp>
      <xdr:nvSpPr>
        <xdr:cNvPr id="6554" name="TextBox 1"/>
        <xdr:cNvSpPr txBox="1"/>
      </xdr:nvSpPr>
      <xdr:spPr>
        <a:xfrm>
          <a:off x="6858000" y="313182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73</xdr:row>
      <xdr:rowOff>0</xdr:rowOff>
    </xdr:from>
    <xdr:to>
      <xdr:col>9</xdr:col>
      <xdr:colOff>590550</xdr:colOff>
      <xdr:row>74</xdr:row>
      <xdr:rowOff>226060</xdr:rowOff>
    </xdr:to>
    <xdr:sp>
      <xdr:nvSpPr>
        <xdr:cNvPr id="6555" name="Host Control  1"/>
        <xdr:cNvSpPr/>
      </xdr:nvSpPr>
      <xdr:spPr>
        <a:xfrm>
          <a:off x="6858000" y="31318200"/>
          <a:ext cx="590550" cy="607060"/>
        </a:xfrm>
        <a:prstGeom prst="rect">
          <a:avLst/>
        </a:prstGeom>
        <a:noFill/>
        <a:ln w="9525">
          <a:noFill/>
        </a:ln>
      </xdr:spPr>
    </xdr:sp>
    <xdr:clientData/>
  </xdr:twoCellAnchor>
  <xdr:twoCellAnchor editAs="oneCell">
    <xdr:from>
      <xdr:col>9</xdr:col>
      <xdr:colOff>0</xdr:colOff>
      <xdr:row>73</xdr:row>
      <xdr:rowOff>0</xdr:rowOff>
    </xdr:from>
    <xdr:to>
      <xdr:col>9</xdr:col>
      <xdr:colOff>590550</xdr:colOff>
      <xdr:row>74</xdr:row>
      <xdr:rowOff>226060</xdr:rowOff>
    </xdr:to>
    <xdr:sp>
      <xdr:nvSpPr>
        <xdr:cNvPr id="6556" name="Host Control  1"/>
        <xdr:cNvSpPr/>
      </xdr:nvSpPr>
      <xdr:spPr>
        <a:xfrm>
          <a:off x="6858000" y="31318200"/>
          <a:ext cx="590550" cy="607060"/>
        </a:xfrm>
        <a:prstGeom prst="rect">
          <a:avLst/>
        </a:prstGeom>
        <a:noFill/>
        <a:ln w="9525">
          <a:noFill/>
        </a:ln>
      </xdr:spPr>
    </xdr:sp>
    <xdr:clientData/>
  </xdr:twoCellAnchor>
  <xdr:twoCellAnchor editAs="oneCell">
    <xdr:from>
      <xdr:col>9</xdr:col>
      <xdr:colOff>0</xdr:colOff>
      <xdr:row>73</xdr:row>
      <xdr:rowOff>0</xdr:rowOff>
    </xdr:from>
    <xdr:to>
      <xdr:col>9</xdr:col>
      <xdr:colOff>590550</xdr:colOff>
      <xdr:row>74</xdr:row>
      <xdr:rowOff>226060</xdr:rowOff>
    </xdr:to>
    <xdr:sp>
      <xdr:nvSpPr>
        <xdr:cNvPr id="6557" name="Host Control  1"/>
        <xdr:cNvSpPr/>
      </xdr:nvSpPr>
      <xdr:spPr>
        <a:xfrm>
          <a:off x="6858000" y="31318200"/>
          <a:ext cx="590550" cy="607060"/>
        </a:xfrm>
        <a:prstGeom prst="rect">
          <a:avLst/>
        </a:prstGeom>
        <a:noFill/>
        <a:ln w="9525">
          <a:noFill/>
        </a:ln>
      </xdr:spPr>
    </xdr:sp>
    <xdr:clientData/>
  </xdr:twoCellAnchor>
  <xdr:twoCellAnchor editAs="oneCell">
    <xdr:from>
      <xdr:col>9</xdr:col>
      <xdr:colOff>0</xdr:colOff>
      <xdr:row>73</xdr:row>
      <xdr:rowOff>0</xdr:rowOff>
    </xdr:from>
    <xdr:to>
      <xdr:col>9</xdr:col>
      <xdr:colOff>590550</xdr:colOff>
      <xdr:row>74</xdr:row>
      <xdr:rowOff>226060</xdr:rowOff>
    </xdr:to>
    <xdr:sp>
      <xdr:nvSpPr>
        <xdr:cNvPr id="6558" name="Host Control  1"/>
        <xdr:cNvSpPr/>
      </xdr:nvSpPr>
      <xdr:spPr>
        <a:xfrm>
          <a:off x="6858000" y="31318200"/>
          <a:ext cx="590550" cy="607060"/>
        </a:xfrm>
        <a:prstGeom prst="rect">
          <a:avLst/>
        </a:prstGeom>
        <a:noFill/>
        <a:ln w="9525">
          <a:noFill/>
        </a:ln>
      </xdr:spPr>
    </xdr:sp>
    <xdr:clientData/>
  </xdr:twoCellAnchor>
  <xdr:twoCellAnchor editAs="oneCell">
    <xdr:from>
      <xdr:col>9</xdr:col>
      <xdr:colOff>0</xdr:colOff>
      <xdr:row>73</xdr:row>
      <xdr:rowOff>0</xdr:rowOff>
    </xdr:from>
    <xdr:to>
      <xdr:col>9</xdr:col>
      <xdr:colOff>590550</xdr:colOff>
      <xdr:row>74</xdr:row>
      <xdr:rowOff>226060</xdr:rowOff>
    </xdr:to>
    <xdr:sp>
      <xdr:nvSpPr>
        <xdr:cNvPr id="6559" name="Host Control  1"/>
        <xdr:cNvSpPr/>
      </xdr:nvSpPr>
      <xdr:spPr>
        <a:xfrm>
          <a:off x="6858000" y="31318200"/>
          <a:ext cx="590550" cy="607060"/>
        </a:xfrm>
        <a:prstGeom prst="rect">
          <a:avLst/>
        </a:prstGeom>
        <a:noFill/>
        <a:ln w="9525">
          <a:noFill/>
        </a:ln>
      </xdr:spPr>
    </xdr:sp>
    <xdr:clientData/>
  </xdr:twoCellAnchor>
  <xdr:twoCellAnchor editAs="oneCell">
    <xdr:from>
      <xdr:col>9</xdr:col>
      <xdr:colOff>28575</xdr:colOff>
      <xdr:row>73</xdr:row>
      <xdr:rowOff>0</xdr:rowOff>
    </xdr:from>
    <xdr:to>
      <xdr:col>9</xdr:col>
      <xdr:colOff>608965</xdr:colOff>
      <xdr:row>74</xdr:row>
      <xdr:rowOff>243205</xdr:rowOff>
    </xdr:to>
    <xdr:sp>
      <xdr:nvSpPr>
        <xdr:cNvPr id="6560" name="Host Control  1"/>
        <xdr:cNvSpPr/>
      </xdr:nvSpPr>
      <xdr:spPr>
        <a:xfrm>
          <a:off x="6886575" y="31318200"/>
          <a:ext cx="580390" cy="624205"/>
        </a:xfrm>
        <a:prstGeom prst="rect">
          <a:avLst/>
        </a:prstGeom>
        <a:noFill/>
        <a:ln w="9525">
          <a:noFill/>
        </a:ln>
      </xdr:spPr>
    </xdr:sp>
    <xdr:clientData/>
  </xdr:twoCellAnchor>
  <xdr:twoCellAnchor editAs="oneCell">
    <xdr:from>
      <xdr:col>9</xdr:col>
      <xdr:colOff>85725</xdr:colOff>
      <xdr:row>73</xdr:row>
      <xdr:rowOff>0</xdr:rowOff>
    </xdr:from>
    <xdr:to>
      <xdr:col>10</xdr:col>
      <xdr:colOff>62865</xdr:colOff>
      <xdr:row>74</xdr:row>
      <xdr:rowOff>248920</xdr:rowOff>
    </xdr:to>
    <xdr:sp>
      <xdr:nvSpPr>
        <xdr:cNvPr id="6561" name="Host Control  1"/>
        <xdr:cNvSpPr/>
      </xdr:nvSpPr>
      <xdr:spPr>
        <a:xfrm>
          <a:off x="6943725" y="31318200"/>
          <a:ext cx="647700" cy="629920"/>
        </a:xfrm>
        <a:prstGeom prst="rect">
          <a:avLst/>
        </a:prstGeom>
        <a:noFill/>
        <a:ln w="9525">
          <a:noFill/>
        </a:ln>
      </xdr:spPr>
    </xdr:sp>
    <xdr:clientData/>
  </xdr:twoCellAnchor>
  <xdr:twoCellAnchor editAs="oneCell">
    <xdr:from>
      <xdr:col>9</xdr:col>
      <xdr:colOff>0</xdr:colOff>
      <xdr:row>73</xdr:row>
      <xdr:rowOff>0</xdr:rowOff>
    </xdr:from>
    <xdr:to>
      <xdr:col>9</xdr:col>
      <xdr:colOff>647700</xdr:colOff>
      <xdr:row>74</xdr:row>
      <xdr:rowOff>248920</xdr:rowOff>
    </xdr:to>
    <xdr:sp>
      <xdr:nvSpPr>
        <xdr:cNvPr id="6562" name="Host Control  1"/>
        <xdr:cNvSpPr/>
      </xdr:nvSpPr>
      <xdr:spPr>
        <a:xfrm>
          <a:off x="6858000" y="31318200"/>
          <a:ext cx="647700" cy="629920"/>
        </a:xfrm>
        <a:prstGeom prst="rect">
          <a:avLst/>
        </a:prstGeom>
        <a:noFill/>
        <a:ln w="9525">
          <a:noFill/>
        </a:ln>
      </xdr:spPr>
    </xdr:sp>
    <xdr:clientData/>
  </xdr:twoCellAnchor>
  <xdr:twoCellAnchor editAs="oneCell">
    <xdr:from>
      <xdr:col>9</xdr:col>
      <xdr:colOff>0</xdr:colOff>
      <xdr:row>73</xdr:row>
      <xdr:rowOff>0</xdr:rowOff>
    </xdr:from>
    <xdr:to>
      <xdr:col>9</xdr:col>
      <xdr:colOff>647700</xdr:colOff>
      <xdr:row>74</xdr:row>
      <xdr:rowOff>248920</xdr:rowOff>
    </xdr:to>
    <xdr:sp>
      <xdr:nvSpPr>
        <xdr:cNvPr id="6563" name="Host Control  1"/>
        <xdr:cNvSpPr/>
      </xdr:nvSpPr>
      <xdr:spPr>
        <a:xfrm>
          <a:off x="6858000" y="31318200"/>
          <a:ext cx="647700" cy="629920"/>
        </a:xfrm>
        <a:prstGeom prst="rect">
          <a:avLst/>
        </a:prstGeom>
        <a:noFill/>
        <a:ln w="9525">
          <a:noFill/>
        </a:ln>
      </xdr:spPr>
    </xdr:sp>
    <xdr:clientData/>
  </xdr:twoCellAnchor>
  <xdr:twoCellAnchor editAs="oneCell">
    <xdr:from>
      <xdr:col>9</xdr:col>
      <xdr:colOff>0</xdr:colOff>
      <xdr:row>73</xdr:row>
      <xdr:rowOff>0</xdr:rowOff>
    </xdr:from>
    <xdr:to>
      <xdr:col>9</xdr:col>
      <xdr:colOff>647700</xdr:colOff>
      <xdr:row>74</xdr:row>
      <xdr:rowOff>248920</xdr:rowOff>
    </xdr:to>
    <xdr:sp>
      <xdr:nvSpPr>
        <xdr:cNvPr id="6564" name="Host Control  1"/>
        <xdr:cNvSpPr/>
      </xdr:nvSpPr>
      <xdr:spPr>
        <a:xfrm>
          <a:off x="6858000" y="31318200"/>
          <a:ext cx="647700" cy="629920"/>
        </a:xfrm>
        <a:prstGeom prst="rect">
          <a:avLst/>
        </a:prstGeom>
        <a:noFill/>
        <a:ln w="9525">
          <a:noFill/>
        </a:ln>
      </xdr:spPr>
    </xdr:sp>
    <xdr:clientData/>
  </xdr:twoCellAnchor>
  <xdr:oneCellAnchor>
    <xdr:from>
      <xdr:col>9</xdr:col>
      <xdr:colOff>0</xdr:colOff>
      <xdr:row>73</xdr:row>
      <xdr:rowOff>0</xdr:rowOff>
    </xdr:from>
    <xdr:ext cx="914400" cy="266611"/>
    <xdr:sp>
      <xdr:nvSpPr>
        <xdr:cNvPr id="6565" name="TextBox 1"/>
        <xdr:cNvSpPr txBox="1"/>
      </xdr:nvSpPr>
      <xdr:spPr>
        <a:xfrm>
          <a:off x="6858000" y="313182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73</xdr:row>
      <xdr:rowOff>0</xdr:rowOff>
    </xdr:from>
    <xdr:to>
      <xdr:col>9</xdr:col>
      <xdr:colOff>666750</xdr:colOff>
      <xdr:row>74</xdr:row>
      <xdr:rowOff>248920</xdr:rowOff>
    </xdr:to>
    <xdr:sp>
      <xdr:nvSpPr>
        <xdr:cNvPr id="6566" name="Host Control  1"/>
        <xdr:cNvSpPr/>
      </xdr:nvSpPr>
      <xdr:spPr>
        <a:xfrm>
          <a:off x="6886575" y="31318200"/>
          <a:ext cx="638175" cy="629920"/>
        </a:xfrm>
        <a:prstGeom prst="rect">
          <a:avLst/>
        </a:prstGeom>
        <a:noFill/>
        <a:ln w="9525">
          <a:noFill/>
        </a:ln>
      </xdr:spPr>
    </xdr:sp>
    <xdr:clientData/>
  </xdr:twoCellAnchor>
  <xdr:twoCellAnchor editAs="oneCell">
    <xdr:from>
      <xdr:col>9</xdr:col>
      <xdr:colOff>28575</xdr:colOff>
      <xdr:row>73</xdr:row>
      <xdr:rowOff>0</xdr:rowOff>
    </xdr:from>
    <xdr:to>
      <xdr:col>9</xdr:col>
      <xdr:colOff>666750</xdr:colOff>
      <xdr:row>74</xdr:row>
      <xdr:rowOff>248920</xdr:rowOff>
    </xdr:to>
    <xdr:sp>
      <xdr:nvSpPr>
        <xdr:cNvPr id="6567" name="Host Control  1"/>
        <xdr:cNvSpPr/>
      </xdr:nvSpPr>
      <xdr:spPr>
        <a:xfrm>
          <a:off x="6886575" y="31318200"/>
          <a:ext cx="638175" cy="629920"/>
        </a:xfrm>
        <a:prstGeom prst="rect">
          <a:avLst/>
        </a:prstGeom>
        <a:noFill/>
        <a:ln w="9525">
          <a:noFill/>
        </a:ln>
      </xdr:spPr>
    </xdr:sp>
    <xdr:clientData/>
  </xdr:twoCellAnchor>
  <xdr:twoCellAnchor editAs="oneCell">
    <xdr:from>
      <xdr:col>9</xdr:col>
      <xdr:colOff>0</xdr:colOff>
      <xdr:row>73</xdr:row>
      <xdr:rowOff>0</xdr:rowOff>
    </xdr:from>
    <xdr:to>
      <xdr:col>9</xdr:col>
      <xdr:colOff>590550</xdr:colOff>
      <xdr:row>74</xdr:row>
      <xdr:rowOff>248920</xdr:rowOff>
    </xdr:to>
    <xdr:sp>
      <xdr:nvSpPr>
        <xdr:cNvPr id="6568" name="Host Control  1"/>
        <xdr:cNvSpPr/>
      </xdr:nvSpPr>
      <xdr:spPr>
        <a:xfrm>
          <a:off x="6858000" y="31318200"/>
          <a:ext cx="590550" cy="629920"/>
        </a:xfrm>
        <a:prstGeom prst="rect">
          <a:avLst/>
        </a:prstGeom>
        <a:noFill/>
        <a:ln w="9525">
          <a:noFill/>
        </a:ln>
      </xdr:spPr>
    </xdr:sp>
    <xdr:clientData/>
  </xdr:twoCellAnchor>
  <xdr:twoCellAnchor editAs="oneCell">
    <xdr:from>
      <xdr:col>9</xdr:col>
      <xdr:colOff>0</xdr:colOff>
      <xdr:row>73</xdr:row>
      <xdr:rowOff>0</xdr:rowOff>
    </xdr:from>
    <xdr:to>
      <xdr:col>9</xdr:col>
      <xdr:colOff>590550</xdr:colOff>
      <xdr:row>74</xdr:row>
      <xdr:rowOff>248920</xdr:rowOff>
    </xdr:to>
    <xdr:sp>
      <xdr:nvSpPr>
        <xdr:cNvPr id="6569" name="Host Control  1"/>
        <xdr:cNvSpPr/>
      </xdr:nvSpPr>
      <xdr:spPr>
        <a:xfrm>
          <a:off x="6858000" y="31318200"/>
          <a:ext cx="590550" cy="629920"/>
        </a:xfrm>
        <a:prstGeom prst="rect">
          <a:avLst/>
        </a:prstGeom>
        <a:noFill/>
        <a:ln w="9525">
          <a:noFill/>
        </a:ln>
      </xdr:spPr>
    </xdr:sp>
    <xdr:clientData/>
  </xdr:twoCellAnchor>
  <xdr:twoCellAnchor editAs="oneCell">
    <xdr:from>
      <xdr:col>9</xdr:col>
      <xdr:colOff>0</xdr:colOff>
      <xdr:row>73</xdr:row>
      <xdr:rowOff>0</xdr:rowOff>
    </xdr:from>
    <xdr:to>
      <xdr:col>9</xdr:col>
      <xdr:colOff>590550</xdr:colOff>
      <xdr:row>74</xdr:row>
      <xdr:rowOff>248920</xdr:rowOff>
    </xdr:to>
    <xdr:sp>
      <xdr:nvSpPr>
        <xdr:cNvPr id="6570" name="Host Control  1"/>
        <xdr:cNvSpPr/>
      </xdr:nvSpPr>
      <xdr:spPr>
        <a:xfrm>
          <a:off x="6858000" y="31318200"/>
          <a:ext cx="590550" cy="629920"/>
        </a:xfrm>
        <a:prstGeom prst="rect">
          <a:avLst/>
        </a:prstGeom>
        <a:noFill/>
        <a:ln w="9525">
          <a:noFill/>
        </a:ln>
      </xdr:spPr>
    </xdr:sp>
    <xdr:clientData/>
  </xdr:twoCellAnchor>
  <xdr:oneCellAnchor>
    <xdr:from>
      <xdr:col>9</xdr:col>
      <xdr:colOff>0</xdr:colOff>
      <xdr:row>73</xdr:row>
      <xdr:rowOff>0</xdr:rowOff>
    </xdr:from>
    <xdr:ext cx="914400" cy="266611"/>
    <xdr:sp>
      <xdr:nvSpPr>
        <xdr:cNvPr id="6571" name="TextBox 1"/>
        <xdr:cNvSpPr txBox="1"/>
      </xdr:nvSpPr>
      <xdr:spPr>
        <a:xfrm>
          <a:off x="6858000" y="313182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28575</xdr:colOff>
      <xdr:row>73</xdr:row>
      <xdr:rowOff>0</xdr:rowOff>
    </xdr:from>
    <xdr:to>
      <xdr:col>9</xdr:col>
      <xdr:colOff>619760</xdr:colOff>
      <xdr:row>74</xdr:row>
      <xdr:rowOff>248920</xdr:rowOff>
    </xdr:to>
    <xdr:sp>
      <xdr:nvSpPr>
        <xdr:cNvPr id="6572" name="Host Control  1"/>
        <xdr:cNvSpPr/>
      </xdr:nvSpPr>
      <xdr:spPr>
        <a:xfrm>
          <a:off x="6886575" y="31318200"/>
          <a:ext cx="591185" cy="629920"/>
        </a:xfrm>
        <a:prstGeom prst="rect">
          <a:avLst/>
        </a:prstGeom>
        <a:noFill/>
        <a:ln w="9525">
          <a:noFill/>
        </a:ln>
      </xdr:spPr>
    </xdr:sp>
    <xdr:clientData/>
  </xdr:twoCellAnchor>
  <xdr:twoCellAnchor editAs="oneCell">
    <xdr:from>
      <xdr:col>9</xdr:col>
      <xdr:colOff>28575</xdr:colOff>
      <xdr:row>73</xdr:row>
      <xdr:rowOff>0</xdr:rowOff>
    </xdr:from>
    <xdr:to>
      <xdr:col>9</xdr:col>
      <xdr:colOff>619760</xdr:colOff>
      <xdr:row>74</xdr:row>
      <xdr:rowOff>248920</xdr:rowOff>
    </xdr:to>
    <xdr:sp>
      <xdr:nvSpPr>
        <xdr:cNvPr id="6573" name="Host Control  1"/>
        <xdr:cNvSpPr/>
      </xdr:nvSpPr>
      <xdr:spPr>
        <a:xfrm>
          <a:off x="6886575" y="31318200"/>
          <a:ext cx="591185" cy="629920"/>
        </a:xfrm>
        <a:prstGeom prst="rect">
          <a:avLst/>
        </a:prstGeom>
        <a:noFill/>
        <a:ln w="9525">
          <a:noFill/>
        </a:ln>
      </xdr:spPr>
    </xdr:sp>
    <xdr:clientData/>
  </xdr:twoCellAnchor>
  <xdr:twoCellAnchor editAs="oneCell">
    <xdr:from>
      <xdr:col>9</xdr:col>
      <xdr:colOff>104775</xdr:colOff>
      <xdr:row>73</xdr:row>
      <xdr:rowOff>0</xdr:rowOff>
    </xdr:from>
    <xdr:to>
      <xdr:col>10</xdr:col>
      <xdr:colOff>25400</xdr:colOff>
      <xdr:row>74</xdr:row>
      <xdr:rowOff>248920</xdr:rowOff>
    </xdr:to>
    <xdr:sp>
      <xdr:nvSpPr>
        <xdr:cNvPr id="6574" name="Host Control  1"/>
        <xdr:cNvSpPr/>
      </xdr:nvSpPr>
      <xdr:spPr>
        <a:xfrm>
          <a:off x="6962775" y="31318200"/>
          <a:ext cx="591185" cy="629920"/>
        </a:xfrm>
        <a:prstGeom prst="rect">
          <a:avLst/>
        </a:prstGeom>
        <a:noFill/>
        <a:ln w="9525">
          <a:noFill/>
        </a:ln>
      </xdr:spPr>
    </xdr:sp>
    <xdr:clientData/>
  </xdr:twoCellAnchor>
  <xdr:oneCellAnchor>
    <xdr:from>
      <xdr:col>9</xdr:col>
      <xdr:colOff>0</xdr:colOff>
      <xdr:row>73</xdr:row>
      <xdr:rowOff>0</xdr:rowOff>
    </xdr:from>
    <xdr:ext cx="914400" cy="266611"/>
    <xdr:sp>
      <xdr:nvSpPr>
        <xdr:cNvPr id="6575" name="TextBox 1"/>
        <xdr:cNvSpPr txBox="1"/>
      </xdr:nvSpPr>
      <xdr:spPr>
        <a:xfrm>
          <a:off x="6858000" y="3131820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73</xdr:row>
      <xdr:rowOff>0</xdr:rowOff>
    </xdr:from>
    <xdr:to>
      <xdr:col>9</xdr:col>
      <xdr:colOff>590550</xdr:colOff>
      <xdr:row>74</xdr:row>
      <xdr:rowOff>235585</xdr:rowOff>
    </xdr:to>
    <xdr:sp>
      <xdr:nvSpPr>
        <xdr:cNvPr id="6576" name="Host Control  1"/>
        <xdr:cNvSpPr/>
      </xdr:nvSpPr>
      <xdr:spPr>
        <a:xfrm>
          <a:off x="6858000" y="31318200"/>
          <a:ext cx="590550" cy="616585"/>
        </a:xfrm>
        <a:prstGeom prst="rect">
          <a:avLst/>
        </a:prstGeom>
        <a:noFill/>
        <a:ln w="9525">
          <a:noFill/>
        </a:ln>
      </xdr:spPr>
    </xdr:sp>
    <xdr:clientData/>
  </xdr:twoCellAnchor>
  <xdr:twoCellAnchor editAs="oneCell">
    <xdr:from>
      <xdr:col>9</xdr:col>
      <xdr:colOff>0</xdr:colOff>
      <xdr:row>73</xdr:row>
      <xdr:rowOff>0</xdr:rowOff>
    </xdr:from>
    <xdr:to>
      <xdr:col>9</xdr:col>
      <xdr:colOff>590550</xdr:colOff>
      <xdr:row>74</xdr:row>
      <xdr:rowOff>235585</xdr:rowOff>
    </xdr:to>
    <xdr:sp>
      <xdr:nvSpPr>
        <xdr:cNvPr id="6577" name="Host Control  1"/>
        <xdr:cNvSpPr/>
      </xdr:nvSpPr>
      <xdr:spPr>
        <a:xfrm>
          <a:off x="6858000" y="31318200"/>
          <a:ext cx="590550" cy="616585"/>
        </a:xfrm>
        <a:prstGeom prst="rect">
          <a:avLst/>
        </a:prstGeom>
        <a:noFill/>
        <a:ln w="9525">
          <a:noFill/>
        </a:ln>
      </xdr:spPr>
    </xdr:sp>
    <xdr:clientData/>
  </xdr:twoCellAnchor>
  <xdr:twoCellAnchor editAs="oneCell">
    <xdr:from>
      <xdr:col>9</xdr:col>
      <xdr:colOff>0</xdr:colOff>
      <xdr:row>73</xdr:row>
      <xdr:rowOff>0</xdr:rowOff>
    </xdr:from>
    <xdr:to>
      <xdr:col>9</xdr:col>
      <xdr:colOff>590550</xdr:colOff>
      <xdr:row>74</xdr:row>
      <xdr:rowOff>235585</xdr:rowOff>
    </xdr:to>
    <xdr:sp>
      <xdr:nvSpPr>
        <xdr:cNvPr id="6578" name="Host Control  1"/>
        <xdr:cNvSpPr/>
      </xdr:nvSpPr>
      <xdr:spPr>
        <a:xfrm>
          <a:off x="6858000" y="31318200"/>
          <a:ext cx="590550" cy="616585"/>
        </a:xfrm>
        <a:prstGeom prst="rect">
          <a:avLst/>
        </a:prstGeom>
        <a:noFill/>
        <a:ln w="9525">
          <a:noFill/>
        </a:ln>
      </xdr:spPr>
    </xdr:sp>
    <xdr:clientData/>
  </xdr:twoCellAnchor>
  <xdr:twoCellAnchor editAs="oneCell">
    <xdr:from>
      <xdr:col>9</xdr:col>
      <xdr:colOff>0</xdr:colOff>
      <xdr:row>73</xdr:row>
      <xdr:rowOff>0</xdr:rowOff>
    </xdr:from>
    <xdr:to>
      <xdr:col>9</xdr:col>
      <xdr:colOff>590550</xdr:colOff>
      <xdr:row>74</xdr:row>
      <xdr:rowOff>235585</xdr:rowOff>
    </xdr:to>
    <xdr:sp>
      <xdr:nvSpPr>
        <xdr:cNvPr id="6579" name="Host Control  1"/>
        <xdr:cNvSpPr/>
      </xdr:nvSpPr>
      <xdr:spPr>
        <a:xfrm>
          <a:off x="6858000" y="31318200"/>
          <a:ext cx="590550" cy="616585"/>
        </a:xfrm>
        <a:prstGeom prst="rect">
          <a:avLst/>
        </a:prstGeom>
        <a:noFill/>
        <a:ln w="9525">
          <a:noFill/>
        </a:ln>
      </xdr:spPr>
    </xdr:sp>
    <xdr:clientData/>
  </xdr:twoCellAnchor>
  <xdr:twoCellAnchor editAs="oneCell">
    <xdr:from>
      <xdr:col>9</xdr:col>
      <xdr:colOff>0</xdr:colOff>
      <xdr:row>73</xdr:row>
      <xdr:rowOff>0</xdr:rowOff>
    </xdr:from>
    <xdr:to>
      <xdr:col>9</xdr:col>
      <xdr:colOff>590550</xdr:colOff>
      <xdr:row>74</xdr:row>
      <xdr:rowOff>235585</xdr:rowOff>
    </xdr:to>
    <xdr:sp>
      <xdr:nvSpPr>
        <xdr:cNvPr id="6580" name="Host Control  1"/>
        <xdr:cNvSpPr/>
      </xdr:nvSpPr>
      <xdr:spPr>
        <a:xfrm>
          <a:off x="6858000" y="31318200"/>
          <a:ext cx="590550" cy="616585"/>
        </a:xfrm>
        <a:prstGeom prst="rect">
          <a:avLst/>
        </a:prstGeom>
        <a:noFill/>
        <a:ln w="9525">
          <a:noFill/>
        </a:ln>
      </xdr:spPr>
    </xdr:sp>
    <xdr:clientData/>
  </xdr:twoCellAnchor>
  <xdr:twoCellAnchor editAs="oneCell">
    <xdr:from>
      <xdr:col>9</xdr:col>
      <xdr:colOff>28575</xdr:colOff>
      <xdr:row>73</xdr:row>
      <xdr:rowOff>0</xdr:rowOff>
    </xdr:from>
    <xdr:to>
      <xdr:col>9</xdr:col>
      <xdr:colOff>608965</xdr:colOff>
      <xdr:row>74</xdr:row>
      <xdr:rowOff>248920</xdr:rowOff>
    </xdr:to>
    <xdr:sp>
      <xdr:nvSpPr>
        <xdr:cNvPr id="6581" name="Host Control  1"/>
        <xdr:cNvSpPr/>
      </xdr:nvSpPr>
      <xdr:spPr>
        <a:xfrm>
          <a:off x="6886575" y="31318200"/>
          <a:ext cx="580390" cy="629920"/>
        </a:xfrm>
        <a:prstGeom prst="rect">
          <a:avLst/>
        </a:prstGeom>
        <a:noFill/>
        <a:ln w="9525">
          <a:noFill/>
        </a:ln>
      </xdr:spPr>
    </xdr:sp>
    <xdr:clientData/>
  </xdr:twoCellAnchor>
  <xdr:twoCellAnchor editAs="oneCell">
    <xdr:from>
      <xdr:col>9</xdr:col>
      <xdr:colOff>0</xdr:colOff>
      <xdr:row>73</xdr:row>
      <xdr:rowOff>0</xdr:rowOff>
    </xdr:from>
    <xdr:to>
      <xdr:col>9</xdr:col>
      <xdr:colOff>644525</xdr:colOff>
      <xdr:row>74</xdr:row>
      <xdr:rowOff>248920</xdr:rowOff>
    </xdr:to>
    <xdr:sp>
      <xdr:nvSpPr>
        <xdr:cNvPr id="6582" name="Host Control  1"/>
        <xdr:cNvSpPr/>
      </xdr:nvSpPr>
      <xdr:spPr>
        <a:xfrm>
          <a:off x="6858000" y="31318200"/>
          <a:ext cx="644525" cy="629920"/>
        </a:xfrm>
        <a:prstGeom prst="rect">
          <a:avLst/>
        </a:prstGeom>
        <a:noFill/>
        <a:ln w="9525">
          <a:noFill/>
        </a:ln>
      </xdr:spPr>
    </xdr:sp>
    <xdr:clientData/>
  </xdr:twoCellAnchor>
  <xdr:twoCellAnchor editAs="oneCell">
    <xdr:from>
      <xdr:col>9</xdr:col>
      <xdr:colOff>0</xdr:colOff>
      <xdr:row>73</xdr:row>
      <xdr:rowOff>0</xdr:rowOff>
    </xdr:from>
    <xdr:to>
      <xdr:col>9</xdr:col>
      <xdr:colOff>644525</xdr:colOff>
      <xdr:row>74</xdr:row>
      <xdr:rowOff>248920</xdr:rowOff>
    </xdr:to>
    <xdr:sp>
      <xdr:nvSpPr>
        <xdr:cNvPr id="6583" name="Host Control  1"/>
        <xdr:cNvSpPr/>
      </xdr:nvSpPr>
      <xdr:spPr>
        <a:xfrm>
          <a:off x="6858000" y="31318200"/>
          <a:ext cx="644525" cy="629920"/>
        </a:xfrm>
        <a:prstGeom prst="rect">
          <a:avLst/>
        </a:prstGeom>
        <a:noFill/>
        <a:ln w="9525">
          <a:noFill/>
        </a:ln>
      </xdr:spPr>
    </xdr:sp>
    <xdr:clientData/>
  </xdr:twoCellAnchor>
  <xdr:twoCellAnchor editAs="oneCell">
    <xdr:from>
      <xdr:col>9</xdr:col>
      <xdr:colOff>0</xdr:colOff>
      <xdr:row>73</xdr:row>
      <xdr:rowOff>0</xdr:rowOff>
    </xdr:from>
    <xdr:to>
      <xdr:col>9</xdr:col>
      <xdr:colOff>644525</xdr:colOff>
      <xdr:row>74</xdr:row>
      <xdr:rowOff>248920</xdr:rowOff>
    </xdr:to>
    <xdr:sp>
      <xdr:nvSpPr>
        <xdr:cNvPr id="6584" name="Host Control  1"/>
        <xdr:cNvSpPr/>
      </xdr:nvSpPr>
      <xdr:spPr>
        <a:xfrm>
          <a:off x="6858000" y="31318200"/>
          <a:ext cx="644525" cy="629920"/>
        </a:xfrm>
        <a:prstGeom prst="rect">
          <a:avLst/>
        </a:prstGeom>
        <a:noFill/>
        <a:ln w="9525">
          <a:noFill/>
        </a:ln>
      </xdr:spPr>
    </xdr:sp>
    <xdr:clientData/>
  </xdr:twoCellAnchor>
  <xdr:oneCellAnchor>
    <xdr:from>
      <xdr:col>9</xdr:col>
      <xdr:colOff>0</xdr:colOff>
      <xdr:row>73</xdr:row>
      <xdr:rowOff>0</xdr:rowOff>
    </xdr:from>
    <xdr:ext cx="915397" cy="265974"/>
    <xdr:sp>
      <xdr:nvSpPr>
        <xdr:cNvPr id="6585" name="TextBox 1"/>
        <xdr:cNvSpPr txBox="1"/>
      </xdr:nvSpPr>
      <xdr:spPr>
        <a:xfrm>
          <a:off x="6858000" y="313182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73</xdr:row>
      <xdr:rowOff>0</xdr:rowOff>
    </xdr:from>
    <xdr:to>
      <xdr:col>10</xdr:col>
      <xdr:colOff>0</xdr:colOff>
      <xdr:row>74</xdr:row>
      <xdr:rowOff>248920</xdr:rowOff>
    </xdr:to>
    <xdr:sp>
      <xdr:nvSpPr>
        <xdr:cNvPr id="6586" name="Host Control  1"/>
        <xdr:cNvSpPr/>
      </xdr:nvSpPr>
      <xdr:spPr>
        <a:xfrm>
          <a:off x="6884035" y="31318200"/>
          <a:ext cx="644525" cy="629920"/>
        </a:xfrm>
        <a:prstGeom prst="rect">
          <a:avLst/>
        </a:prstGeom>
        <a:noFill/>
        <a:ln w="9525">
          <a:noFill/>
        </a:ln>
      </xdr:spPr>
    </xdr:sp>
    <xdr:clientData/>
  </xdr:twoCellAnchor>
  <xdr:twoCellAnchor editAs="oneCell">
    <xdr:from>
      <xdr:col>9</xdr:col>
      <xdr:colOff>26035</xdr:colOff>
      <xdr:row>73</xdr:row>
      <xdr:rowOff>0</xdr:rowOff>
    </xdr:from>
    <xdr:to>
      <xdr:col>10</xdr:col>
      <xdr:colOff>0</xdr:colOff>
      <xdr:row>74</xdr:row>
      <xdr:rowOff>248920</xdr:rowOff>
    </xdr:to>
    <xdr:sp>
      <xdr:nvSpPr>
        <xdr:cNvPr id="6587" name="Host Control  1"/>
        <xdr:cNvSpPr/>
      </xdr:nvSpPr>
      <xdr:spPr>
        <a:xfrm>
          <a:off x="6884035" y="31318200"/>
          <a:ext cx="644525" cy="629920"/>
        </a:xfrm>
        <a:prstGeom prst="rect">
          <a:avLst/>
        </a:prstGeom>
        <a:noFill/>
        <a:ln w="9525">
          <a:noFill/>
        </a:ln>
      </xdr:spPr>
    </xdr:sp>
    <xdr:clientData/>
  </xdr:twoCellAnchor>
  <xdr:twoCellAnchor editAs="oneCell">
    <xdr:from>
      <xdr:col>9</xdr:col>
      <xdr:colOff>103505</xdr:colOff>
      <xdr:row>73</xdr:row>
      <xdr:rowOff>0</xdr:rowOff>
    </xdr:from>
    <xdr:to>
      <xdr:col>10</xdr:col>
      <xdr:colOff>78105</xdr:colOff>
      <xdr:row>74</xdr:row>
      <xdr:rowOff>248920</xdr:rowOff>
    </xdr:to>
    <xdr:sp>
      <xdr:nvSpPr>
        <xdr:cNvPr id="6588" name="Host Control  1"/>
        <xdr:cNvSpPr/>
      </xdr:nvSpPr>
      <xdr:spPr>
        <a:xfrm>
          <a:off x="6961505" y="31318200"/>
          <a:ext cx="645160" cy="629920"/>
        </a:xfrm>
        <a:prstGeom prst="rect">
          <a:avLst/>
        </a:prstGeom>
        <a:noFill/>
        <a:ln w="9525">
          <a:noFill/>
        </a:ln>
      </xdr:spPr>
    </xdr:sp>
    <xdr:clientData/>
  </xdr:twoCellAnchor>
  <xdr:twoCellAnchor editAs="oneCell">
    <xdr:from>
      <xdr:col>9</xdr:col>
      <xdr:colOff>0</xdr:colOff>
      <xdr:row>73</xdr:row>
      <xdr:rowOff>0</xdr:rowOff>
    </xdr:from>
    <xdr:to>
      <xdr:col>9</xdr:col>
      <xdr:colOff>593090</xdr:colOff>
      <xdr:row>74</xdr:row>
      <xdr:rowOff>235585</xdr:rowOff>
    </xdr:to>
    <xdr:sp>
      <xdr:nvSpPr>
        <xdr:cNvPr id="6589" name="Host Control  1"/>
        <xdr:cNvSpPr/>
      </xdr:nvSpPr>
      <xdr:spPr>
        <a:xfrm>
          <a:off x="6858000" y="31318200"/>
          <a:ext cx="593090" cy="616585"/>
        </a:xfrm>
        <a:prstGeom prst="rect">
          <a:avLst/>
        </a:prstGeom>
        <a:noFill/>
        <a:ln w="9525">
          <a:noFill/>
        </a:ln>
      </xdr:spPr>
    </xdr:sp>
    <xdr:clientData/>
  </xdr:twoCellAnchor>
  <xdr:twoCellAnchor editAs="oneCell">
    <xdr:from>
      <xdr:col>9</xdr:col>
      <xdr:colOff>0</xdr:colOff>
      <xdr:row>73</xdr:row>
      <xdr:rowOff>0</xdr:rowOff>
    </xdr:from>
    <xdr:to>
      <xdr:col>9</xdr:col>
      <xdr:colOff>593090</xdr:colOff>
      <xdr:row>74</xdr:row>
      <xdr:rowOff>235585</xdr:rowOff>
    </xdr:to>
    <xdr:sp>
      <xdr:nvSpPr>
        <xdr:cNvPr id="6590" name="Host Control  1"/>
        <xdr:cNvSpPr/>
      </xdr:nvSpPr>
      <xdr:spPr>
        <a:xfrm>
          <a:off x="6858000" y="31318200"/>
          <a:ext cx="593090" cy="616585"/>
        </a:xfrm>
        <a:prstGeom prst="rect">
          <a:avLst/>
        </a:prstGeom>
        <a:noFill/>
        <a:ln w="9525">
          <a:noFill/>
        </a:ln>
      </xdr:spPr>
    </xdr:sp>
    <xdr:clientData/>
  </xdr:twoCellAnchor>
  <xdr:twoCellAnchor editAs="oneCell">
    <xdr:from>
      <xdr:col>9</xdr:col>
      <xdr:colOff>0</xdr:colOff>
      <xdr:row>73</xdr:row>
      <xdr:rowOff>0</xdr:rowOff>
    </xdr:from>
    <xdr:to>
      <xdr:col>9</xdr:col>
      <xdr:colOff>593090</xdr:colOff>
      <xdr:row>74</xdr:row>
      <xdr:rowOff>235585</xdr:rowOff>
    </xdr:to>
    <xdr:sp>
      <xdr:nvSpPr>
        <xdr:cNvPr id="6591" name="Host Control  1"/>
        <xdr:cNvSpPr/>
      </xdr:nvSpPr>
      <xdr:spPr>
        <a:xfrm>
          <a:off x="6858000" y="31318200"/>
          <a:ext cx="593090" cy="616585"/>
        </a:xfrm>
        <a:prstGeom prst="rect">
          <a:avLst/>
        </a:prstGeom>
        <a:noFill/>
        <a:ln w="9525">
          <a:noFill/>
        </a:ln>
      </xdr:spPr>
    </xdr:sp>
    <xdr:clientData/>
  </xdr:twoCellAnchor>
  <xdr:oneCellAnchor>
    <xdr:from>
      <xdr:col>9</xdr:col>
      <xdr:colOff>0</xdr:colOff>
      <xdr:row>73</xdr:row>
      <xdr:rowOff>0</xdr:rowOff>
    </xdr:from>
    <xdr:ext cx="915397" cy="265974"/>
    <xdr:sp>
      <xdr:nvSpPr>
        <xdr:cNvPr id="6592" name="TextBox 1"/>
        <xdr:cNvSpPr txBox="1"/>
      </xdr:nvSpPr>
      <xdr:spPr>
        <a:xfrm>
          <a:off x="6858000" y="313182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26035</xdr:colOff>
      <xdr:row>73</xdr:row>
      <xdr:rowOff>0</xdr:rowOff>
    </xdr:from>
    <xdr:to>
      <xdr:col>9</xdr:col>
      <xdr:colOff>619760</xdr:colOff>
      <xdr:row>74</xdr:row>
      <xdr:rowOff>235585</xdr:rowOff>
    </xdr:to>
    <xdr:sp>
      <xdr:nvSpPr>
        <xdr:cNvPr id="6593" name="Host Control  1"/>
        <xdr:cNvSpPr/>
      </xdr:nvSpPr>
      <xdr:spPr>
        <a:xfrm>
          <a:off x="6884035" y="31318200"/>
          <a:ext cx="593725" cy="616585"/>
        </a:xfrm>
        <a:prstGeom prst="rect">
          <a:avLst/>
        </a:prstGeom>
        <a:noFill/>
        <a:ln w="9525">
          <a:noFill/>
        </a:ln>
      </xdr:spPr>
    </xdr:sp>
    <xdr:clientData/>
  </xdr:twoCellAnchor>
  <xdr:twoCellAnchor editAs="oneCell">
    <xdr:from>
      <xdr:col>9</xdr:col>
      <xdr:colOff>26035</xdr:colOff>
      <xdr:row>73</xdr:row>
      <xdr:rowOff>0</xdr:rowOff>
    </xdr:from>
    <xdr:to>
      <xdr:col>9</xdr:col>
      <xdr:colOff>619760</xdr:colOff>
      <xdr:row>74</xdr:row>
      <xdr:rowOff>235585</xdr:rowOff>
    </xdr:to>
    <xdr:sp>
      <xdr:nvSpPr>
        <xdr:cNvPr id="6594" name="Host Control  1"/>
        <xdr:cNvSpPr/>
      </xdr:nvSpPr>
      <xdr:spPr>
        <a:xfrm>
          <a:off x="6884035" y="31318200"/>
          <a:ext cx="593725" cy="616585"/>
        </a:xfrm>
        <a:prstGeom prst="rect">
          <a:avLst/>
        </a:prstGeom>
        <a:noFill/>
        <a:ln w="9525">
          <a:noFill/>
        </a:ln>
      </xdr:spPr>
    </xdr:sp>
    <xdr:clientData/>
  </xdr:twoCellAnchor>
  <xdr:twoCellAnchor editAs="oneCell">
    <xdr:from>
      <xdr:col>9</xdr:col>
      <xdr:colOff>103505</xdr:colOff>
      <xdr:row>73</xdr:row>
      <xdr:rowOff>0</xdr:rowOff>
    </xdr:from>
    <xdr:to>
      <xdr:col>10</xdr:col>
      <xdr:colOff>26670</xdr:colOff>
      <xdr:row>74</xdr:row>
      <xdr:rowOff>235585</xdr:rowOff>
    </xdr:to>
    <xdr:sp>
      <xdr:nvSpPr>
        <xdr:cNvPr id="6595" name="Host Control  1"/>
        <xdr:cNvSpPr/>
      </xdr:nvSpPr>
      <xdr:spPr>
        <a:xfrm>
          <a:off x="6961505" y="31318200"/>
          <a:ext cx="593725" cy="616585"/>
        </a:xfrm>
        <a:prstGeom prst="rect">
          <a:avLst/>
        </a:prstGeom>
        <a:noFill/>
        <a:ln w="9525">
          <a:noFill/>
        </a:ln>
      </xdr:spPr>
    </xdr:sp>
    <xdr:clientData/>
  </xdr:twoCellAnchor>
  <xdr:oneCellAnchor>
    <xdr:from>
      <xdr:col>9</xdr:col>
      <xdr:colOff>0</xdr:colOff>
      <xdr:row>73</xdr:row>
      <xdr:rowOff>0</xdr:rowOff>
    </xdr:from>
    <xdr:ext cx="915397" cy="265974"/>
    <xdr:sp>
      <xdr:nvSpPr>
        <xdr:cNvPr id="6596" name="TextBox 1"/>
        <xdr:cNvSpPr txBox="1"/>
      </xdr:nvSpPr>
      <xdr:spPr>
        <a:xfrm>
          <a:off x="6858000" y="31318200"/>
          <a:ext cx="91503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73</xdr:row>
      <xdr:rowOff>0</xdr:rowOff>
    </xdr:from>
    <xdr:to>
      <xdr:col>9</xdr:col>
      <xdr:colOff>593090</xdr:colOff>
      <xdr:row>74</xdr:row>
      <xdr:rowOff>222250</xdr:rowOff>
    </xdr:to>
    <xdr:sp>
      <xdr:nvSpPr>
        <xdr:cNvPr id="6597" name="Host Control  1"/>
        <xdr:cNvSpPr/>
      </xdr:nvSpPr>
      <xdr:spPr>
        <a:xfrm>
          <a:off x="6858000" y="31318200"/>
          <a:ext cx="593090" cy="603250"/>
        </a:xfrm>
        <a:prstGeom prst="rect">
          <a:avLst/>
        </a:prstGeom>
        <a:noFill/>
        <a:ln w="9525">
          <a:noFill/>
        </a:ln>
      </xdr:spPr>
    </xdr:sp>
    <xdr:clientData/>
  </xdr:twoCellAnchor>
  <xdr:twoCellAnchor editAs="oneCell">
    <xdr:from>
      <xdr:col>9</xdr:col>
      <xdr:colOff>0</xdr:colOff>
      <xdr:row>73</xdr:row>
      <xdr:rowOff>0</xdr:rowOff>
    </xdr:from>
    <xdr:to>
      <xdr:col>9</xdr:col>
      <xdr:colOff>593090</xdr:colOff>
      <xdr:row>74</xdr:row>
      <xdr:rowOff>222250</xdr:rowOff>
    </xdr:to>
    <xdr:sp>
      <xdr:nvSpPr>
        <xdr:cNvPr id="6598" name="Host Control  1"/>
        <xdr:cNvSpPr/>
      </xdr:nvSpPr>
      <xdr:spPr>
        <a:xfrm>
          <a:off x="6858000" y="31318200"/>
          <a:ext cx="593090" cy="603250"/>
        </a:xfrm>
        <a:prstGeom prst="rect">
          <a:avLst/>
        </a:prstGeom>
        <a:noFill/>
        <a:ln w="9525">
          <a:noFill/>
        </a:ln>
      </xdr:spPr>
    </xdr:sp>
    <xdr:clientData/>
  </xdr:twoCellAnchor>
  <xdr:twoCellAnchor editAs="oneCell">
    <xdr:from>
      <xdr:col>9</xdr:col>
      <xdr:colOff>0</xdr:colOff>
      <xdr:row>73</xdr:row>
      <xdr:rowOff>0</xdr:rowOff>
    </xdr:from>
    <xdr:to>
      <xdr:col>9</xdr:col>
      <xdr:colOff>593090</xdr:colOff>
      <xdr:row>74</xdr:row>
      <xdr:rowOff>222250</xdr:rowOff>
    </xdr:to>
    <xdr:sp>
      <xdr:nvSpPr>
        <xdr:cNvPr id="6599" name="Host Control  1"/>
        <xdr:cNvSpPr/>
      </xdr:nvSpPr>
      <xdr:spPr>
        <a:xfrm>
          <a:off x="6858000" y="31318200"/>
          <a:ext cx="593090" cy="603250"/>
        </a:xfrm>
        <a:prstGeom prst="rect">
          <a:avLst/>
        </a:prstGeom>
        <a:noFill/>
        <a:ln w="9525">
          <a:noFill/>
        </a:ln>
      </xdr:spPr>
    </xdr:sp>
    <xdr:clientData/>
  </xdr:twoCellAnchor>
  <xdr:twoCellAnchor editAs="oneCell">
    <xdr:from>
      <xdr:col>9</xdr:col>
      <xdr:colOff>0</xdr:colOff>
      <xdr:row>73</xdr:row>
      <xdr:rowOff>0</xdr:rowOff>
    </xdr:from>
    <xdr:to>
      <xdr:col>9</xdr:col>
      <xdr:colOff>593090</xdr:colOff>
      <xdr:row>74</xdr:row>
      <xdr:rowOff>222250</xdr:rowOff>
    </xdr:to>
    <xdr:sp>
      <xdr:nvSpPr>
        <xdr:cNvPr id="6600" name="Host Control  1"/>
        <xdr:cNvSpPr/>
      </xdr:nvSpPr>
      <xdr:spPr>
        <a:xfrm>
          <a:off x="6858000" y="31318200"/>
          <a:ext cx="593090" cy="603250"/>
        </a:xfrm>
        <a:prstGeom prst="rect">
          <a:avLst/>
        </a:prstGeom>
        <a:noFill/>
        <a:ln w="9525">
          <a:noFill/>
        </a:ln>
      </xdr:spPr>
    </xdr:sp>
    <xdr:clientData/>
  </xdr:twoCellAnchor>
  <xdr:twoCellAnchor editAs="oneCell">
    <xdr:from>
      <xdr:col>9</xdr:col>
      <xdr:colOff>0</xdr:colOff>
      <xdr:row>73</xdr:row>
      <xdr:rowOff>0</xdr:rowOff>
    </xdr:from>
    <xdr:to>
      <xdr:col>9</xdr:col>
      <xdr:colOff>593090</xdr:colOff>
      <xdr:row>74</xdr:row>
      <xdr:rowOff>222250</xdr:rowOff>
    </xdr:to>
    <xdr:sp>
      <xdr:nvSpPr>
        <xdr:cNvPr id="6601" name="Host Control  1"/>
        <xdr:cNvSpPr/>
      </xdr:nvSpPr>
      <xdr:spPr>
        <a:xfrm>
          <a:off x="6858000" y="31318200"/>
          <a:ext cx="593090" cy="603250"/>
        </a:xfrm>
        <a:prstGeom prst="rect">
          <a:avLst/>
        </a:prstGeom>
        <a:noFill/>
        <a:ln w="9525">
          <a:noFill/>
        </a:ln>
      </xdr:spPr>
    </xdr:sp>
    <xdr:clientData/>
  </xdr:twoCellAnchor>
  <xdr:twoCellAnchor editAs="oneCell">
    <xdr:from>
      <xdr:col>9</xdr:col>
      <xdr:colOff>26035</xdr:colOff>
      <xdr:row>73</xdr:row>
      <xdr:rowOff>0</xdr:rowOff>
    </xdr:from>
    <xdr:to>
      <xdr:col>9</xdr:col>
      <xdr:colOff>614045</xdr:colOff>
      <xdr:row>74</xdr:row>
      <xdr:rowOff>261620</xdr:rowOff>
    </xdr:to>
    <xdr:sp>
      <xdr:nvSpPr>
        <xdr:cNvPr id="6602" name="Host Control  1"/>
        <xdr:cNvSpPr/>
      </xdr:nvSpPr>
      <xdr:spPr>
        <a:xfrm>
          <a:off x="6884035" y="31318200"/>
          <a:ext cx="588010" cy="642620"/>
        </a:xfrm>
        <a:prstGeom prst="rect">
          <a:avLst/>
        </a:prstGeom>
        <a:noFill/>
        <a:ln w="9525">
          <a:noFill/>
        </a:ln>
      </xdr:spPr>
    </xdr:sp>
    <xdr:clientData/>
  </xdr:twoCellAnchor>
  <xdr:twoCellAnchor editAs="oneCell">
    <xdr:from>
      <xdr:col>9</xdr:col>
      <xdr:colOff>0</xdr:colOff>
      <xdr:row>73</xdr:row>
      <xdr:rowOff>0</xdr:rowOff>
    </xdr:from>
    <xdr:to>
      <xdr:col>9</xdr:col>
      <xdr:colOff>644525</xdr:colOff>
      <xdr:row>74</xdr:row>
      <xdr:rowOff>248920</xdr:rowOff>
    </xdr:to>
    <xdr:sp>
      <xdr:nvSpPr>
        <xdr:cNvPr id="6603" name="Host Control  1"/>
        <xdr:cNvSpPr/>
      </xdr:nvSpPr>
      <xdr:spPr>
        <a:xfrm>
          <a:off x="6858000" y="31318200"/>
          <a:ext cx="644525" cy="629920"/>
        </a:xfrm>
        <a:prstGeom prst="rect">
          <a:avLst/>
        </a:prstGeom>
        <a:noFill/>
        <a:ln w="9525">
          <a:noFill/>
        </a:ln>
      </xdr:spPr>
    </xdr:sp>
    <xdr:clientData/>
  </xdr:twoCellAnchor>
  <xdr:twoCellAnchor editAs="oneCell">
    <xdr:from>
      <xdr:col>9</xdr:col>
      <xdr:colOff>0</xdr:colOff>
      <xdr:row>73</xdr:row>
      <xdr:rowOff>0</xdr:rowOff>
    </xdr:from>
    <xdr:to>
      <xdr:col>9</xdr:col>
      <xdr:colOff>644525</xdr:colOff>
      <xdr:row>74</xdr:row>
      <xdr:rowOff>248920</xdr:rowOff>
    </xdr:to>
    <xdr:sp>
      <xdr:nvSpPr>
        <xdr:cNvPr id="6604" name="Host Control  1"/>
        <xdr:cNvSpPr/>
      </xdr:nvSpPr>
      <xdr:spPr>
        <a:xfrm>
          <a:off x="6858000" y="31318200"/>
          <a:ext cx="644525" cy="629920"/>
        </a:xfrm>
        <a:prstGeom prst="rect">
          <a:avLst/>
        </a:prstGeom>
        <a:noFill/>
        <a:ln w="9525">
          <a:noFill/>
        </a:ln>
      </xdr:spPr>
    </xdr:sp>
    <xdr:clientData/>
  </xdr:twoCellAnchor>
  <xdr:twoCellAnchor editAs="oneCell">
    <xdr:from>
      <xdr:col>9</xdr:col>
      <xdr:colOff>0</xdr:colOff>
      <xdr:row>73</xdr:row>
      <xdr:rowOff>0</xdr:rowOff>
    </xdr:from>
    <xdr:to>
      <xdr:col>9</xdr:col>
      <xdr:colOff>644525</xdr:colOff>
      <xdr:row>74</xdr:row>
      <xdr:rowOff>248920</xdr:rowOff>
    </xdr:to>
    <xdr:sp>
      <xdr:nvSpPr>
        <xdr:cNvPr id="6605" name="Host Control  1"/>
        <xdr:cNvSpPr/>
      </xdr:nvSpPr>
      <xdr:spPr>
        <a:xfrm>
          <a:off x="6858000" y="31318200"/>
          <a:ext cx="644525" cy="6299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606"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607"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608"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609"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610"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611"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612"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613"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614"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615"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616"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617"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618"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619"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620"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621"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622"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623"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624"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625"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626"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627"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628"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629"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630"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631"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632"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633"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34"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35"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36"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37"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38"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39"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40"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41"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42"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43"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44"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45"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46"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47"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48"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49"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650"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651"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652"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653"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654"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655"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656"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657"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658"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659"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660"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661"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62"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63"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64"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65"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66"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67"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68"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69"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70"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71"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72"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73"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74"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75"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76"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77"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78"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79"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80"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81"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82"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83"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84"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85"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86"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87"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88"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89"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90"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91"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92"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93"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94"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95"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96"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697"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698"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699"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00"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01"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702"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703"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704"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705"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06"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07"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708"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709"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710"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711"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712"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713"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714"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715"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716"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717"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718"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153670</xdr:rowOff>
    </xdr:to>
    <xdr:sp>
      <xdr:nvSpPr>
        <xdr:cNvPr id="6719" name="Host Control  1"/>
        <xdr:cNvSpPr/>
      </xdr:nvSpPr>
      <xdr:spPr>
        <a:xfrm>
          <a:off x="6141720" y="0"/>
          <a:ext cx="642620" cy="63627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720"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721"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22"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23"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724"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725"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726"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727"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28"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29"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730"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731"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732"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733"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34"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35"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736"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737"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738"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739"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40"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41"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742"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743"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744"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745"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46"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47"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748"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223520</xdr:rowOff>
    </xdr:to>
    <xdr:sp>
      <xdr:nvSpPr>
        <xdr:cNvPr id="6749" name="AutoShape 2" descr="图片"/>
        <xdr:cNvSpPr>
          <a:spLocks noChangeAspect="1"/>
        </xdr:cNvSpPr>
      </xdr:nvSpPr>
      <xdr:spPr>
        <a:xfrm>
          <a:off x="6141720" y="0"/>
          <a:ext cx="45593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750"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223520</xdr:rowOff>
    </xdr:to>
    <xdr:sp>
      <xdr:nvSpPr>
        <xdr:cNvPr id="6751" name="AutoShape 2" descr="图片"/>
        <xdr:cNvSpPr>
          <a:spLocks noChangeAspect="1"/>
        </xdr:cNvSpPr>
      </xdr:nvSpPr>
      <xdr:spPr>
        <a:xfrm>
          <a:off x="6141720" y="0"/>
          <a:ext cx="411480" cy="223520"/>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52"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53"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6754" name="Host Control  1"/>
        <xdr:cNvSpPr/>
      </xdr:nvSpPr>
      <xdr:spPr>
        <a:xfrm>
          <a:off x="6858000" y="0"/>
          <a:ext cx="645160"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6755" name="Host Control  1"/>
        <xdr:cNvSpPr/>
      </xdr:nvSpPr>
      <xdr:spPr>
        <a:xfrm>
          <a:off x="6858000" y="0"/>
          <a:ext cx="645160"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6756" name="Host Control  1"/>
        <xdr:cNvSpPr/>
      </xdr:nvSpPr>
      <xdr:spPr>
        <a:xfrm>
          <a:off x="6858000" y="0"/>
          <a:ext cx="645160" cy="636270"/>
        </a:xfrm>
        <a:prstGeom prst="rect">
          <a:avLst/>
        </a:prstGeom>
        <a:noFill/>
        <a:ln w="9525">
          <a:noFill/>
        </a:ln>
      </xdr:spPr>
    </xdr:sp>
    <xdr:clientData/>
  </xdr:twoCellAnchor>
  <xdr:oneCellAnchor>
    <xdr:from>
      <xdr:col>9</xdr:col>
      <xdr:colOff>0</xdr:colOff>
      <xdr:row>0</xdr:row>
      <xdr:rowOff>0</xdr:rowOff>
    </xdr:from>
    <xdr:ext cx="913765" cy="258339"/>
    <xdr:sp>
      <xdr:nvSpPr>
        <xdr:cNvPr id="6757" name="TextBox 1"/>
        <xdr:cNvSpPr txBox="1"/>
      </xdr:nvSpPr>
      <xdr:spPr>
        <a:xfrm>
          <a:off x="6858000" y="0"/>
          <a:ext cx="913765" cy="257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26670</xdr:colOff>
      <xdr:row>0</xdr:row>
      <xdr:rowOff>0</xdr:rowOff>
    </xdr:from>
    <xdr:to>
      <xdr:col>10</xdr:col>
      <xdr:colOff>1905</xdr:colOff>
      <xdr:row>1</xdr:row>
      <xdr:rowOff>153670</xdr:rowOff>
    </xdr:to>
    <xdr:sp>
      <xdr:nvSpPr>
        <xdr:cNvPr id="6758" name="Host Control  1"/>
        <xdr:cNvSpPr/>
      </xdr:nvSpPr>
      <xdr:spPr>
        <a:xfrm>
          <a:off x="6884670" y="0"/>
          <a:ext cx="645795" cy="636270"/>
        </a:xfrm>
        <a:prstGeom prst="rect">
          <a:avLst/>
        </a:prstGeom>
        <a:noFill/>
        <a:ln w="9525">
          <a:noFill/>
        </a:ln>
      </xdr:spPr>
    </xdr:sp>
    <xdr:clientData/>
  </xdr:twoCellAnchor>
  <xdr:twoCellAnchor editAs="oneCell">
    <xdr:from>
      <xdr:col>9</xdr:col>
      <xdr:colOff>26670</xdr:colOff>
      <xdr:row>0</xdr:row>
      <xdr:rowOff>0</xdr:rowOff>
    </xdr:from>
    <xdr:to>
      <xdr:col>10</xdr:col>
      <xdr:colOff>1905</xdr:colOff>
      <xdr:row>1</xdr:row>
      <xdr:rowOff>153670</xdr:rowOff>
    </xdr:to>
    <xdr:sp>
      <xdr:nvSpPr>
        <xdr:cNvPr id="6759" name="Host Control  1"/>
        <xdr:cNvSpPr/>
      </xdr:nvSpPr>
      <xdr:spPr>
        <a:xfrm>
          <a:off x="6884670" y="0"/>
          <a:ext cx="645795" cy="636270"/>
        </a:xfrm>
        <a:prstGeom prst="rect">
          <a:avLst/>
        </a:prstGeom>
        <a:noFill/>
        <a:ln w="9525">
          <a:noFill/>
        </a:ln>
      </xdr:spPr>
    </xdr:sp>
    <xdr:clientData/>
  </xdr:twoCellAnchor>
  <xdr:twoCellAnchor editAs="oneCell">
    <xdr:from>
      <xdr:col>9</xdr:col>
      <xdr:colOff>103505</xdr:colOff>
      <xdr:row>0</xdr:row>
      <xdr:rowOff>0</xdr:rowOff>
    </xdr:from>
    <xdr:to>
      <xdr:col>10</xdr:col>
      <xdr:colOff>78105</xdr:colOff>
      <xdr:row>1</xdr:row>
      <xdr:rowOff>153670</xdr:rowOff>
    </xdr:to>
    <xdr:sp>
      <xdr:nvSpPr>
        <xdr:cNvPr id="6760" name="Host Control  1"/>
        <xdr:cNvSpPr/>
      </xdr:nvSpPr>
      <xdr:spPr>
        <a:xfrm>
          <a:off x="6961505" y="0"/>
          <a:ext cx="645160" cy="63627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136525</xdr:rowOff>
    </xdr:to>
    <xdr:sp>
      <xdr:nvSpPr>
        <xdr:cNvPr id="6761" name="Host Control  1"/>
        <xdr:cNvSpPr/>
      </xdr:nvSpPr>
      <xdr:spPr>
        <a:xfrm>
          <a:off x="6858000" y="0"/>
          <a:ext cx="593090" cy="61912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136525</xdr:rowOff>
    </xdr:to>
    <xdr:sp>
      <xdr:nvSpPr>
        <xdr:cNvPr id="6762" name="Host Control  1"/>
        <xdr:cNvSpPr/>
      </xdr:nvSpPr>
      <xdr:spPr>
        <a:xfrm>
          <a:off x="6858000" y="0"/>
          <a:ext cx="593090" cy="61912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136525</xdr:rowOff>
    </xdr:to>
    <xdr:sp>
      <xdr:nvSpPr>
        <xdr:cNvPr id="6763" name="Host Control  1"/>
        <xdr:cNvSpPr/>
      </xdr:nvSpPr>
      <xdr:spPr>
        <a:xfrm>
          <a:off x="6858000" y="0"/>
          <a:ext cx="593090" cy="619125"/>
        </a:xfrm>
        <a:prstGeom prst="rect">
          <a:avLst/>
        </a:prstGeom>
        <a:noFill/>
        <a:ln w="9525">
          <a:noFill/>
        </a:ln>
      </xdr:spPr>
    </xdr:sp>
    <xdr:clientData/>
  </xdr:twoCellAnchor>
  <xdr:oneCellAnchor>
    <xdr:from>
      <xdr:col>9</xdr:col>
      <xdr:colOff>0</xdr:colOff>
      <xdr:row>0</xdr:row>
      <xdr:rowOff>0</xdr:rowOff>
    </xdr:from>
    <xdr:ext cx="913765" cy="258339"/>
    <xdr:sp>
      <xdr:nvSpPr>
        <xdr:cNvPr id="6764" name="TextBox 1"/>
        <xdr:cNvSpPr txBox="1"/>
      </xdr:nvSpPr>
      <xdr:spPr>
        <a:xfrm>
          <a:off x="6858000" y="0"/>
          <a:ext cx="913765" cy="257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26670</xdr:colOff>
      <xdr:row>0</xdr:row>
      <xdr:rowOff>0</xdr:rowOff>
    </xdr:from>
    <xdr:to>
      <xdr:col>9</xdr:col>
      <xdr:colOff>621030</xdr:colOff>
      <xdr:row>1</xdr:row>
      <xdr:rowOff>136525</xdr:rowOff>
    </xdr:to>
    <xdr:sp>
      <xdr:nvSpPr>
        <xdr:cNvPr id="6765" name="Host Control  1"/>
        <xdr:cNvSpPr/>
      </xdr:nvSpPr>
      <xdr:spPr>
        <a:xfrm>
          <a:off x="6884670" y="0"/>
          <a:ext cx="594360" cy="619125"/>
        </a:xfrm>
        <a:prstGeom prst="rect">
          <a:avLst/>
        </a:prstGeom>
        <a:noFill/>
        <a:ln w="9525">
          <a:noFill/>
        </a:ln>
      </xdr:spPr>
    </xdr:sp>
    <xdr:clientData/>
  </xdr:twoCellAnchor>
  <xdr:twoCellAnchor editAs="oneCell">
    <xdr:from>
      <xdr:col>9</xdr:col>
      <xdr:colOff>26670</xdr:colOff>
      <xdr:row>0</xdr:row>
      <xdr:rowOff>0</xdr:rowOff>
    </xdr:from>
    <xdr:to>
      <xdr:col>9</xdr:col>
      <xdr:colOff>621030</xdr:colOff>
      <xdr:row>1</xdr:row>
      <xdr:rowOff>136525</xdr:rowOff>
    </xdr:to>
    <xdr:sp>
      <xdr:nvSpPr>
        <xdr:cNvPr id="6766" name="Host Control  1"/>
        <xdr:cNvSpPr/>
      </xdr:nvSpPr>
      <xdr:spPr>
        <a:xfrm>
          <a:off x="6884670" y="0"/>
          <a:ext cx="594360" cy="619125"/>
        </a:xfrm>
        <a:prstGeom prst="rect">
          <a:avLst/>
        </a:prstGeom>
        <a:noFill/>
        <a:ln w="9525">
          <a:noFill/>
        </a:ln>
      </xdr:spPr>
    </xdr:sp>
    <xdr:clientData/>
  </xdr:twoCellAnchor>
  <xdr:twoCellAnchor editAs="oneCell">
    <xdr:from>
      <xdr:col>9</xdr:col>
      <xdr:colOff>103505</xdr:colOff>
      <xdr:row>0</xdr:row>
      <xdr:rowOff>0</xdr:rowOff>
    </xdr:from>
    <xdr:to>
      <xdr:col>10</xdr:col>
      <xdr:colOff>28575</xdr:colOff>
      <xdr:row>1</xdr:row>
      <xdr:rowOff>136525</xdr:rowOff>
    </xdr:to>
    <xdr:sp>
      <xdr:nvSpPr>
        <xdr:cNvPr id="6767" name="Host Control  1"/>
        <xdr:cNvSpPr/>
      </xdr:nvSpPr>
      <xdr:spPr>
        <a:xfrm>
          <a:off x="6961505" y="0"/>
          <a:ext cx="595630" cy="619125"/>
        </a:xfrm>
        <a:prstGeom prst="rect">
          <a:avLst/>
        </a:prstGeom>
        <a:noFill/>
        <a:ln w="9525">
          <a:noFill/>
        </a:ln>
      </xdr:spPr>
    </xdr:sp>
    <xdr:clientData/>
  </xdr:twoCellAnchor>
  <xdr:oneCellAnchor>
    <xdr:from>
      <xdr:col>9</xdr:col>
      <xdr:colOff>0</xdr:colOff>
      <xdr:row>0</xdr:row>
      <xdr:rowOff>0</xdr:rowOff>
    </xdr:from>
    <xdr:ext cx="913765" cy="258339"/>
    <xdr:sp>
      <xdr:nvSpPr>
        <xdr:cNvPr id="6768" name="TextBox 1"/>
        <xdr:cNvSpPr txBox="1"/>
      </xdr:nvSpPr>
      <xdr:spPr>
        <a:xfrm>
          <a:off x="6858000" y="0"/>
          <a:ext cx="913765" cy="257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593090</xdr:colOff>
      <xdr:row>1</xdr:row>
      <xdr:rowOff>136525</xdr:rowOff>
    </xdr:to>
    <xdr:sp>
      <xdr:nvSpPr>
        <xdr:cNvPr id="6769" name="Host Control  1"/>
        <xdr:cNvSpPr/>
      </xdr:nvSpPr>
      <xdr:spPr>
        <a:xfrm>
          <a:off x="6858000" y="0"/>
          <a:ext cx="593090" cy="61912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136525</xdr:rowOff>
    </xdr:to>
    <xdr:sp>
      <xdr:nvSpPr>
        <xdr:cNvPr id="6770" name="Host Control  1"/>
        <xdr:cNvSpPr/>
      </xdr:nvSpPr>
      <xdr:spPr>
        <a:xfrm>
          <a:off x="6858000" y="0"/>
          <a:ext cx="593090" cy="61912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136525</xdr:rowOff>
    </xdr:to>
    <xdr:sp>
      <xdr:nvSpPr>
        <xdr:cNvPr id="6771" name="Host Control  1"/>
        <xdr:cNvSpPr/>
      </xdr:nvSpPr>
      <xdr:spPr>
        <a:xfrm>
          <a:off x="6858000" y="0"/>
          <a:ext cx="593090" cy="61912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136525</xdr:rowOff>
    </xdr:to>
    <xdr:sp>
      <xdr:nvSpPr>
        <xdr:cNvPr id="6772" name="Host Control  1"/>
        <xdr:cNvSpPr/>
      </xdr:nvSpPr>
      <xdr:spPr>
        <a:xfrm>
          <a:off x="6858000" y="0"/>
          <a:ext cx="593090" cy="61912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136525</xdr:rowOff>
    </xdr:to>
    <xdr:sp>
      <xdr:nvSpPr>
        <xdr:cNvPr id="6773" name="Host Control  1"/>
        <xdr:cNvSpPr/>
      </xdr:nvSpPr>
      <xdr:spPr>
        <a:xfrm>
          <a:off x="6858000" y="0"/>
          <a:ext cx="593090" cy="619125"/>
        </a:xfrm>
        <a:prstGeom prst="rect">
          <a:avLst/>
        </a:prstGeom>
        <a:noFill/>
        <a:ln w="9525">
          <a:noFill/>
        </a:ln>
      </xdr:spPr>
    </xdr:sp>
    <xdr:clientData/>
  </xdr:twoCellAnchor>
  <xdr:twoCellAnchor editAs="oneCell">
    <xdr:from>
      <xdr:col>9</xdr:col>
      <xdr:colOff>26670</xdr:colOff>
      <xdr:row>0</xdr:row>
      <xdr:rowOff>0</xdr:rowOff>
    </xdr:from>
    <xdr:to>
      <xdr:col>9</xdr:col>
      <xdr:colOff>615315</xdr:colOff>
      <xdr:row>1</xdr:row>
      <xdr:rowOff>153670</xdr:rowOff>
    </xdr:to>
    <xdr:sp>
      <xdr:nvSpPr>
        <xdr:cNvPr id="6774" name="Host Control  1"/>
        <xdr:cNvSpPr/>
      </xdr:nvSpPr>
      <xdr:spPr>
        <a:xfrm>
          <a:off x="6884670" y="0"/>
          <a:ext cx="588645"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6775" name="Host Control  1"/>
        <xdr:cNvSpPr/>
      </xdr:nvSpPr>
      <xdr:spPr>
        <a:xfrm>
          <a:off x="6858000" y="0"/>
          <a:ext cx="645160"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6776" name="Host Control  1"/>
        <xdr:cNvSpPr/>
      </xdr:nvSpPr>
      <xdr:spPr>
        <a:xfrm>
          <a:off x="6858000" y="0"/>
          <a:ext cx="645160" cy="63627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153670</xdr:rowOff>
    </xdr:to>
    <xdr:sp>
      <xdr:nvSpPr>
        <xdr:cNvPr id="6777" name="Host Control  1"/>
        <xdr:cNvSpPr/>
      </xdr:nvSpPr>
      <xdr:spPr>
        <a:xfrm>
          <a:off x="6858000" y="0"/>
          <a:ext cx="645160" cy="63627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778"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779"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780"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781"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782"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783"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784"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785"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786"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787"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788"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789"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790"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791"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792"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793"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794"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795"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96"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797"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798"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799"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800"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801"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802"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803"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804"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805"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0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0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0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0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1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1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1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1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1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1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1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1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1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1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2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2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822"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823"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824"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825"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826"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827"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828"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829"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830"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831"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832"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833"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834"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835"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836"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837"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838"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839"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840"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841"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842"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843"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844"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845"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4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4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4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4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5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5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5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5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5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5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5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85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858"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859"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860"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861"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862"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863"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864"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865"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866"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867"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868"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869"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870"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871"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872"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873"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874"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875"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876"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877"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878"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879"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80"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81"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82"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83"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84"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85"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86"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87"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88"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89"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90"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91"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92"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93"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94"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95"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96"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97"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98"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899"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900"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901"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902"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903"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904"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905"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906"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907"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908"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909"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910"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911"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912"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913"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914"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915"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916"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917"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918"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919"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2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2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2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2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2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2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2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2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2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2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3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3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3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3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3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3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936"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937"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938"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939"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940"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941"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942"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943"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944"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945"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946"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947"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948"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949"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950"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951"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952"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953"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954"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955"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956"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957"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958"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136525</xdr:rowOff>
    </xdr:to>
    <xdr:sp>
      <xdr:nvSpPr>
        <xdr:cNvPr id="6959" name="Host Control  1"/>
        <xdr:cNvSpPr/>
      </xdr:nvSpPr>
      <xdr:spPr>
        <a:xfrm>
          <a:off x="6141720" y="0"/>
          <a:ext cx="642620" cy="61912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6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6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62"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63"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64"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65"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66"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67"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68"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69"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70"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142240</xdr:rowOff>
    </xdr:to>
    <xdr:sp>
      <xdr:nvSpPr>
        <xdr:cNvPr id="6971" name="Host Control  1"/>
        <xdr:cNvSpPr/>
      </xdr:nvSpPr>
      <xdr:spPr>
        <a:xfrm>
          <a:off x="6141720" y="0"/>
          <a:ext cx="642620" cy="6248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972"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973"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974"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975"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976"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977"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978"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979"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980"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981"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982"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130175</xdr:rowOff>
    </xdr:to>
    <xdr:sp>
      <xdr:nvSpPr>
        <xdr:cNvPr id="6983" name="Host Control  1"/>
        <xdr:cNvSpPr/>
      </xdr:nvSpPr>
      <xdr:spPr>
        <a:xfrm>
          <a:off x="6141720" y="0"/>
          <a:ext cx="642620" cy="61277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984"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985"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986"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987"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988"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455930</xdr:colOff>
      <xdr:row>0</xdr:row>
      <xdr:rowOff>221615</xdr:rowOff>
    </xdr:to>
    <xdr:sp>
      <xdr:nvSpPr>
        <xdr:cNvPr id="6989" name="AutoShape 2" descr="图片"/>
        <xdr:cNvSpPr>
          <a:spLocks noChangeAspect="1"/>
        </xdr:cNvSpPr>
      </xdr:nvSpPr>
      <xdr:spPr>
        <a:xfrm>
          <a:off x="6141720" y="0"/>
          <a:ext cx="45593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990"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411480</xdr:colOff>
      <xdr:row>0</xdr:row>
      <xdr:rowOff>221615</xdr:rowOff>
    </xdr:to>
    <xdr:sp>
      <xdr:nvSpPr>
        <xdr:cNvPr id="6991" name="AutoShape 2" descr="图片"/>
        <xdr:cNvSpPr>
          <a:spLocks noChangeAspect="1"/>
        </xdr:cNvSpPr>
      </xdr:nvSpPr>
      <xdr:spPr>
        <a:xfrm>
          <a:off x="6141720" y="0"/>
          <a:ext cx="411480" cy="22161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992"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459105</xdr:colOff>
      <xdr:row>0</xdr:row>
      <xdr:rowOff>206375</xdr:rowOff>
    </xdr:to>
    <xdr:sp>
      <xdr:nvSpPr>
        <xdr:cNvPr id="6993" name="AutoShape 2" descr="图片"/>
        <xdr:cNvSpPr>
          <a:spLocks noChangeAspect="1"/>
        </xdr:cNvSpPr>
      </xdr:nvSpPr>
      <xdr:spPr>
        <a:xfrm>
          <a:off x="6141720" y="0"/>
          <a:ext cx="459105" cy="206375"/>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994"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995"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996"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997"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998"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6999"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7000"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7001"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7002"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7003"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7004" name="Host Control  1"/>
        <xdr:cNvSpPr/>
      </xdr:nvSpPr>
      <xdr:spPr>
        <a:xfrm>
          <a:off x="6141720" y="0"/>
          <a:ext cx="642620" cy="637540"/>
        </a:xfrm>
        <a:prstGeom prst="rect">
          <a:avLst/>
        </a:prstGeom>
        <a:noFill/>
        <a:ln w="9525">
          <a:noFill/>
        </a:ln>
      </xdr:spPr>
    </xdr:sp>
    <xdr:clientData/>
  </xdr:twoCellAnchor>
  <xdr:twoCellAnchor editAs="oneCell">
    <xdr:from>
      <xdr:col>8</xdr:col>
      <xdr:colOff>0</xdr:colOff>
      <xdr:row>0</xdr:row>
      <xdr:rowOff>0</xdr:rowOff>
    </xdr:from>
    <xdr:to>
      <xdr:col>8</xdr:col>
      <xdr:colOff>642620</xdr:colOff>
      <xdr:row>1</xdr:row>
      <xdr:rowOff>154940</xdr:rowOff>
    </xdr:to>
    <xdr:sp>
      <xdr:nvSpPr>
        <xdr:cNvPr id="7005" name="Host Control  1"/>
        <xdr:cNvSpPr/>
      </xdr:nvSpPr>
      <xdr:spPr>
        <a:xfrm>
          <a:off x="6141720" y="0"/>
          <a:ext cx="642620" cy="63754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154940</xdr:rowOff>
    </xdr:to>
    <xdr:sp>
      <xdr:nvSpPr>
        <xdr:cNvPr id="7006" name="Host Control  1"/>
        <xdr:cNvSpPr/>
      </xdr:nvSpPr>
      <xdr:spPr>
        <a:xfrm>
          <a:off x="6858000" y="0"/>
          <a:ext cx="645160" cy="63754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154940</xdr:rowOff>
    </xdr:to>
    <xdr:sp>
      <xdr:nvSpPr>
        <xdr:cNvPr id="7007" name="Host Control  1"/>
        <xdr:cNvSpPr/>
      </xdr:nvSpPr>
      <xdr:spPr>
        <a:xfrm>
          <a:off x="6858000" y="0"/>
          <a:ext cx="645160" cy="63754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154940</xdr:rowOff>
    </xdr:to>
    <xdr:sp>
      <xdr:nvSpPr>
        <xdr:cNvPr id="7008" name="Host Control  1"/>
        <xdr:cNvSpPr/>
      </xdr:nvSpPr>
      <xdr:spPr>
        <a:xfrm>
          <a:off x="6858000" y="0"/>
          <a:ext cx="645160" cy="637540"/>
        </a:xfrm>
        <a:prstGeom prst="rect">
          <a:avLst/>
        </a:prstGeom>
        <a:noFill/>
        <a:ln w="9525">
          <a:noFill/>
        </a:ln>
      </xdr:spPr>
    </xdr:sp>
    <xdr:clientData/>
  </xdr:twoCellAnchor>
  <xdr:oneCellAnchor>
    <xdr:from>
      <xdr:col>9</xdr:col>
      <xdr:colOff>0</xdr:colOff>
      <xdr:row>0</xdr:row>
      <xdr:rowOff>0</xdr:rowOff>
    </xdr:from>
    <xdr:ext cx="914400" cy="266611"/>
    <xdr:sp>
      <xdr:nvSpPr>
        <xdr:cNvPr id="7009"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26670</xdr:colOff>
      <xdr:row>0</xdr:row>
      <xdr:rowOff>0</xdr:rowOff>
    </xdr:from>
    <xdr:to>
      <xdr:col>10</xdr:col>
      <xdr:colOff>1905</xdr:colOff>
      <xdr:row>1</xdr:row>
      <xdr:rowOff>154940</xdr:rowOff>
    </xdr:to>
    <xdr:sp>
      <xdr:nvSpPr>
        <xdr:cNvPr id="7010" name="Host Control  1"/>
        <xdr:cNvSpPr/>
      </xdr:nvSpPr>
      <xdr:spPr>
        <a:xfrm>
          <a:off x="6884670" y="0"/>
          <a:ext cx="645795" cy="637540"/>
        </a:xfrm>
        <a:prstGeom prst="rect">
          <a:avLst/>
        </a:prstGeom>
        <a:noFill/>
        <a:ln w="9525">
          <a:noFill/>
        </a:ln>
      </xdr:spPr>
    </xdr:sp>
    <xdr:clientData/>
  </xdr:twoCellAnchor>
  <xdr:twoCellAnchor editAs="oneCell">
    <xdr:from>
      <xdr:col>9</xdr:col>
      <xdr:colOff>26670</xdr:colOff>
      <xdr:row>0</xdr:row>
      <xdr:rowOff>0</xdr:rowOff>
    </xdr:from>
    <xdr:to>
      <xdr:col>10</xdr:col>
      <xdr:colOff>1905</xdr:colOff>
      <xdr:row>1</xdr:row>
      <xdr:rowOff>154940</xdr:rowOff>
    </xdr:to>
    <xdr:sp>
      <xdr:nvSpPr>
        <xdr:cNvPr id="7011" name="Host Control  1"/>
        <xdr:cNvSpPr/>
      </xdr:nvSpPr>
      <xdr:spPr>
        <a:xfrm>
          <a:off x="6884670" y="0"/>
          <a:ext cx="645795" cy="637540"/>
        </a:xfrm>
        <a:prstGeom prst="rect">
          <a:avLst/>
        </a:prstGeom>
        <a:noFill/>
        <a:ln w="9525">
          <a:noFill/>
        </a:ln>
      </xdr:spPr>
    </xdr:sp>
    <xdr:clientData/>
  </xdr:twoCellAnchor>
  <xdr:twoCellAnchor editAs="oneCell">
    <xdr:from>
      <xdr:col>9</xdr:col>
      <xdr:colOff>103505</xdr:colOff>
      <xdr:row>0</xdr:row>
      <xdr:rowOff>0</xdr:rowOff>
    </xdr:from>
    <xdr:to>
      <xdr:col>10</xdr:col>
      <xdr:colOff>78105</xdr:colOff>
      <xdr:row>1</xdr:row>
      <xdr:rowOff>154940</xdr:rowOff>
    </xdr:to>
    <xdr:sp>
      <xdr:nvSpPr>
        <xdr:cNvPr id="7012" name="Host Control  1"/>
        <xdr:cNvSpPr/>
      </xdr:nvSpPr>
      <xdr:spPr>
        <a:xfrm>
          <a:off x="6961505" y="0"/>
          <a:ext cx="645160" cy="63754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142240</xdr:rowOff>
    </xdr:to>
    <xdr:sp>
      <xdr:nvSpPr>
        <xdr:cNvPr id="7013" name="Host Control  1"/>
        <xdr:cNvSpPr/>
      </xdr:nvSpPr>
      <xdr:spPr>
        <a:xfrm>
          <a:off x="6858000" y="0"/>
          <a:ext cx="593090" cy="62484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142240</xdr:rowOff>
    </xdr:to>
    <xdr:sp>
      <xdr:nvSpPr>
        <xdr:cNvPr id="7014" name="Host Control  1"/>
        <xdr:cNvSpPr/>
      </xdr:nvSpPr>
      <xdr:spPr>
        <a:xfrm>
          <a:off x="6858000" y="0"/>
          <a:ext cx="593090" cy="624840"/>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142240</xdr:rowOff>
    </xdr:to>
    <xdr:sp>
      <xdr:nvSpPr>
        <xdr:cNvPr id="7015" name="Host Control  1"/>
        <xdr:cNvSpPr/>
      </xdr:nvSpPr>
      <xdr:spPr>
        <a:xfrm>
          <a:off x="6858000" y="0"/>
          <a:ext cx="59309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7016"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26670</xdr:colOff>
      <xdr:row>0</xdr:row>
      <xdr:rowOff>0</xdr:rowOff>
    </xdr:from>
    <xdr:to>
      <xdr:col>9</xdr:col>
      <xdr:colOff>621030</xdr:colOff>
      <xdr:row>1</xdr:row>
      <xdr:rowOff>142240</xdr:rowOff>
    </xdr:to>
    <xdr:sp>
      <xdr:nvSpPr>
        <xdr:cNvPr id="7017" name="Host Control  1"/>
        <xdr:cNvSpPr/>
      </xdr:nvSpPr>
      <xdr:spPr>
        <a:xfrm>
          <a:off x="6884670" y="0"/>
          <a:ext cx="594360" cy="624840"/>
        </a:xfrm>
        <a:prstGeom prst="rect">
          <a:avLst/>
        </a:prstGeom>
        <a:noFill/>
        <a:ln w="9525">
          <a:noFill/>
        </a:ln>
      </xdr:spPr>
    </xdr:sp>
    <xdr:clientData/>
  </xdr:twoCellAnchor>
  <xdr:twoCellAnchor editAs="oneCell">
    <xdr:from>
      <xdr:col>9</xdr:col>
      <xdr:colOff>26670</xdr:colOff>
      <xdr:row>0</xdr:row>
      <xdr:rowOff>0</xdr:rowOff>
    </xdr:from>
    <xdr:to>
      <xdr:col>9</xdr:col>
      <xdr:colOff>621030</xdr:colOff>
      <xdr:row>1</xdr:row>
      <xdr:rowOff>142240</xdr:rowOff>
    </xdr:to>
    <xdr:sp>
      <xdr:nvSpPr>
        <xdr:cNvPr id="7018" name="Host Control  1"/>
        <xdr:cNvSpPr/>
      </xdr:nvSpPr>
      <xdr:spPr>
        <a:xfrm>
          <a:off x="6884670" y="0"/>
          <a:ext cx="594360" cy="624840"/>
        </a:xfrm>
        <a:prstGeom prst="rect">
          <a:avLst/>
        </a:prstGeom>
        <a:noFill/>
        <a:ln w="9525">
          <a:noFill/>
        </a:ln>
      </xdr:spPr>
    </xdr:sp>
    <xdr:clientData/>
  </xdr:twoCellAnchor>
  <xdr:twoCellAnchor editAs="oneCell">
    <xdr:from>
      <xdr:col>9</xdr:col>
      <xdr:colOff>103505</xdr:colOff>
      <xdr:row>0</xdr:row>
      <xdr:rowOff>0</xdr:rowOff>
    </xdr:from>
    <xdr:to>
      <xdr:col>10</xdr:col>
      <xdr:colOff>28575</xdr:colOff>
      <xdr:row>1</xdr:row>
      <xdr:rowOff>142240</xdr:rowOff>
    </xdr:to>
    <xdr:sp>
      <xdr:nvSpPr>
        <xdr:cNvPr id="7019" name="Host Control  1"/>
        <xdr:cNvSpPr/>
      </xdr:nvSpPr>
      <xdr:spPr>
        <a:xfrm>
          <a:off x="6961505" y="0"/>
          <a:ext cx="595630" cy="624840"/>
        </a:xfrm>
        <a:prstGeom prst="rect">
          <a:avLst/>
        </a:prstGeom>
        <a:noFill/>
        <a:ln w="9525">
          <a:noFill/>
        </a:ln>
      </xdr:spPr>
    </xdr:sp>
    <xdr:clientData/>
  </xdr:twoCellAnchor>
  <xdr:oneCellAnchor>
    <xdr:from>
      <xdr:col>9</xdr:col>
      <xdr:colOff>0</xdr:colOff>
      <xdr:row>0</xdr:row>
      <xdr:rowOff>0</xdr:rowOff>
    </xdr:from>
    <xdr:ext cx="914400" cy="266611"/>
    <xdr:sp>
      <xdr:nvSpPr>
        <xdr:cNvPr id="7020" name="TextBox 1"/>
        <xdr:cNvSpPr txBox="1"/>
      </xdr:nvSpPr>
      <xdr:spPr>
        <a:xfrm>
          <a:off x="6858000" y="0"/>
          <a:ext cx="914400" cy="2660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593090</xdr:colOff>
      <xdr:row>1</xdr:row>
      <xdr:rowOff>130175</xdr:rowOff>
    </xdr:to>
    <xdr:sp>
      <xdr:nvSpPr>
        <xdr:cNvPr id="7021" name="Host Control  1"/>
        <xdr:cNvSpPr/>
      </xdr:nvSpPr>
      <xdr:spPr>
        <a:xfrm>
          <a:off x="6858000" y="0"/>
          <a:ext cx="593090" cy="61277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130175</xdr:rowOff>
    </xdr:to>
    <xdr:sp>
      <xdr:nvSpPr>
        <xdr:cNvPr id="7022" name="Host Control  1"/>
        <xdr:cNvSpPr/>
      </xdr:nvSpPr>
      <xdr:spPr>
        <a:xfrm>
          <a:off x="6858000" y="0"/>
          <a:ext cx="593090" cy="61277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130175</xdr:rowOff>
    </xdr:to>
    <xdr:sp>
      <xdr:nvSpPr>
        <xdr:cNvPr id="7023" name="Host Control  1"/>
        <xdr:cNvSpPr/>
      </xdr:nvSpPr>
      <xdr:spPr>
        <a:xfrm>
          <a:off x="6858000" y="0"/>
          <a:ext cx="593090" cy="61277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130175</xdr:rowOff>
    </xdr:to>
    <xdr:sp>
      <xdr:nvSpPr>
        <xdr:cNvPr id="7024" name="Host Control  1"/>
        <xdr:cNvSpPr/>
      </xdr:nvSpPr>
      <xdr:spPr>
        <a:xfrm>
          <a:off x="6858000" y="0"/>
          <a:ext cx="593090" cy="612775"/>
        </a:xfrm>
        <a:prstGeom prst="rect">
          <a:avLst/>
        </a:prstGeom>
        <a:noFill/>
        <a:ln w="9525">
          <a:noFill/>
        </a:ln>
      </xdr:spPr>
    </xdr:sp>
    <xdr:clientData/>
  </xdr:twoCellAnchor>
  <xdr:twoCellAnchor editAs="oneCell">
    <xdr:from>
      <xdr:col>9</xdr:col>
      <xdr:colOff>0</xdr:colOff>
      <xdr:row>0</xdr:row>
      <xdr:rowOff>0</xdr:rowOff>
    </xdr:from>
    <xdr:to>
      <xdr:col>9</xdr:col>
      <xdr:colOff>593090</xdr:colOff>
      <xdr:row>1</xdr:row>
      <xdr:rowOff>130175</xdr:rowOff>
    </xdr:to>
    <xdr:sp>
      <xdr:nvSpPr>
        <xdr:cNvPr id="7025" name="Host Control  1"/>
        <xdr:cNvSpPr/>
      </xdr:nvSpPr>
      <xdr:spPr>
        <a:xfrm>
          <a:off x="6858000" y="0"/>
          <a:ext cx="593090" cy="612775"/>
        </a:xfrm>
        <a:prstGeom prst="rect">
          <a:avLst/>
        </a:prstGeom>
        <a:noFill/>
        <a:ln w="9525">
          <a:noFill/>
        </a:ln>
      </xdr:spPr>
    </xdr:sp>
    <xdr:clientData/>
  </xdr:twoCellAnchor>
  <xdr:twoCellAnchor editAs="oneCell">
    <xdr:from>
      <xdr:col>9</xdr:col>
      <xdr:colOff>26670</xdr:colOff>
      <xdr:row>0</xdr:row>
      <xdr:rowOff>0</xdr:rowOff>
    </xdr:from>
    <xdr:to>
      <xdr:col>9</xdr:col>
      <xdr:colOff>615315</xdr:colOff>
      <xdr:row>1</xdr:row>
      <xdr:rowOff>154940</xdr:rowOff>
    </xdr:to>
    <xdr:sp>
      <xdr:nvSpPr>
        <xdr:cNvPr id="7026" name="Host Control  1"/>
        <xdr:cNvSpPr/>
      </xdr:nvSpPr>
      <xdr:spPr>
        <a:xfrm>
          <a:off x="6884670" y="0"/>
          <a:ext cx="588645" cy="63754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154940</xdr:rowOff>
    </xdr:to>
    <xdr:sp>
      <xdr:nvSpPr>
        <xdr:cNvPr id="7027" name="Host Control  1"/>
        <xdr:cNvSpPr/>
      </xdr:nvSpPr>
      <xdr:spPr>
        <a:xfrm>
          <a:off x="6858000" y="0"/>
          <a:ext cx="645160" cy="63754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154940</xdr:rowOff>
    </xdr:to>
    <xdr:sp>
      <xdr:nvSpPr>
        <xdr:cNvPr id="7028" name="Host Control  1"/>
        <xdr:cNvSpPr/>
      </xdr:nvSpPr>
      <xdr:spPr>
        <a:xfrm>
          <a:off x="6858000" y="0"/>
          <a:ext cx="645160" cy="637540"/>
        </a:xfrm>
        <a:prstGeom prst="rect">
          <a:avLst/>
        </a:prstGeom>
        <a:noFill/>
        <a:ln w="9525">
          <a:noFill/>
        </a:ln>
      </xdr:spPr>
    </xdr:sp>
    <xdr:clientData/>
  </xdr:twoCellAnchor>
  <xdr:twoCellAnchor editAs="oneCell">
    <xdr:from>
      <xdr:col>9</xdr:col>
      <xdr:colOff>0</xdr:colOff>
      <xdr:row>0</xdr:row>
      <xdr:rowOff>0</xdr:rowOff>
    </xdr:from>
    <xdr:to>
      <xdr:col>9</xdr:col>
      <xdr:colOff>645160</xdr:colOff>
      <xdr:row>1</xdr:row>
      <xdr:rowOff>154940</xdr:rowOff>
    </xdr:to>
    <xdr:sp>
      <xdr:nvSpPr>
        <xdr:cNvPr id="7029" name="Host Control  1"/>
        <xdr:cNvSpPr/>
      </xdr:nvSpPr>
      <xdr:spPr>
        <a:xfrm>
          <a:off x="6858000" y="0"/>
          <a:ext cx="645160" cy="637540"/>
        </a:xfrm>
        <a:prstGeom prst="rect">
          <a:avLst/>
        </a:prstGeom>
        <a:noFill/>
        <a:ln w="9525">
          <a:noFill/>
        </a:ln>
      </xdr:spPr>
    </xdr:sp>
    <xdr:clientData/>
  </xdr:twoCellAnchor>
  <xdr:twoCellAnchor editAs="oneCell">
    <xdr:from>
      <xdr:col>9</xdr:col>
      <xdr:colOff>0</xdr:colOff>
      <xdr:row>0</xdr:row>
      <xdr:rowOff>0</xdr:rowOff>
    </xdr:from>
    <xdr:to>
      <xdr:col>9</xdr:col>
      <xdr:colOff>63500</xdr:colOff>
      <xdr:row>0</xdr:row>
      <xdr:rowOff>170815</xdr:rowOff>
    </xdr:to>
    <xdr:sp>
      <xdr:nvSpPr>
        <xdr:cNvPr id="7030" name="矩形 1029"/>
        <xdr:cNvSpPr>
          <a:spLocks noChangeArrowheads="1"/>
        </xdr:cNvSpPr>
      </xdr:nvSpPr>
      <xdr:spPr>
        <a:xfrm>
          <a:off x="6858000" y="0"/>
          <a:ext cx="63500" cy="170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9</xdr:col>
      <xdr:colOff>0</xdr:colOff>
      <xdr:row>0</xdr:row>
      <xdr:rowOff>0</xdr:rowOff>
    </xdr:from>
    <xdr:ext cx="385555" cy="92398"/>
    <xdr:sp>
      <xdr:nvSpPr>
        <xdr:cNvPr id="7031"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32"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33"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34"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35"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36"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37"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38"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39"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40"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41" name="TextBox 34"/>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42" name="TextBox 35"/>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43"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44"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45"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46"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47"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48"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49"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50"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51"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52"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53"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054"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10</xdr:col>
      <xdr:colOff>0</xdr:colOff>
      <xdr:row>0</xdr:row>
      <xdr:rowOff>0</xdr:rowOff>
    </xdr:from>
    <xdr:to>
      <xdr:col>10</xdr:col>
      <xdr:colOff>63500</xdr:colOff>
      <xdr:row>0</xdr:row>
      <xdr:rowOff>170815</xdr:rowOff>
    </xdr:to>
    <xdr:sp>
      <xdr:nvSpPr>
        <xdr:cNvPr id="7055" name="矩形 1029"/>
        <xdr:cNvSpPr>
          <a:spLocks noChangeArrowheads="1"/>
        </xdr:cNvSpPr>
      </xdr:nvSpPr>
      <xdr:spPr>
        <a:xfrm>
          <a:off x="7528560" y="0"/>
          <a:ext cx="63500" cy="170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0</xdr:colOff>
      <xdr:row>0</xdr:row>
      <xdr:rowOff>0</xdr:rowOff>
    </xdr:from>
    <xdr:ext cx="385555" cy="92398"/>
    <xdr:sp>
      <xdr:nvSpPr>
        <xdr:cNvPr id="7056"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57"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58"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59"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60"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61"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62"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63"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64"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65"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66" name="TextBox 34"/>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67" name="TextBox 35"/>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68"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69"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70"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71"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72"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73"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74"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75"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76"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77"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78"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79"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10</xdr:col>
      <xdr:colOff>0</xdr:colOff>
      <xdr:row>0</xdr:row>
      <xdr:rowOff>0</xdr:rowOff>
    </xdr:from>
    <xdr:to>
      <xdr:col>10</xdr:col>
      <xdr:colOff>63500</xdr:colOff>
      <xdr:row>0</xdr:row>
      <xdr:rowOff>170815</xdr:rowOff>
    </xdr:to>
    <xdr:sp>
      <xdr:nvSpPr>
        <xdr:cNvPr id="7080" name="矩形 1029"/>
        <xdr:cNvSpPr>
          <a:spLocks noChangeArrowheads="1"/>
        </xdr:cNvSpPr>
      </xdr:nvSpPr>
      <xdr:spPr>
        <a:xfrm>
          <a:off x="7528560" y="0"/>
          <a:ext cx="63500" cy="170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0</xdr:colOff>
      <xdr:row>0</xdr:row>
      <xdr:rowOff>0</xdr:rowOff>
    </xdr:from>
    <xdr:ext cx="385555" cy="92398"/>
    <xdr:sp>
      <xdr:nvSpPr>
        <xdr:cNvPr id="7081"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82"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83"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84"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85"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86"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87"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88"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89"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90"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91" name="TextBox 34"/>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92" name="TextBox 35"/>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93"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94"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95"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96"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97"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98"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099"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100"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101"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102"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103" name="TextBox 9"/>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10</xdr:col>
      <xdr:colOff>0</xdr:colOff>
      <xdr:row>0</xdr:row>
      <xdr:rowOff>0</xdr:rowOff>
    </xdr:from>
    <xdr:ext cx="385555" cy="92398"/>
    <xdr:sp>
      <xdr:nvSpPr>
        <xdr:cNvPr id="7104" name="TextBox 10"/>
        <xdr:cNvSpPr txBox="1"/>
      </xdr:nvSpPr>
      <xdr:spPr>
        <a:xfrm>
          <a:off x="752856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9</xdr:col>
      <xdr:colOff>0</xdr:colOff>
      <xdr:row>0</xdr:row>
      <xdr:rowOff>0</xdr:rowOff>
    </xdr:from>
    <xdr:to>
      <xdr:col>9</xdr:col>
      <xdr:colOff>63500</xdr:colOff>
      <xdr:row>0</xdr:row>
      <xdr:rowOff>170815</xdr:rowOff>
    </xdr:to>
    <xdr:sp>
      <xdr:nvSpPr>
        <xdr:cNvPr id="7105" name="矩形 1029"/>
        <xdr:cNvSpPr>
          <a:spLocks noChangeArrowheads="1"/>
        </xdr:cNvSpPr>
      </xdr:nvSpPr>
      <xdr:spPr>
        <a:xfrm>
          <a:off x="6858000" y="0"/>
          <a:ext cx="63500" cy="170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9</xdr:col>
      <xdr:colOff>0</xdr:colOff>
      <xdr:row>0</xdr:row>
      <xdr:rowOff>0</xdr:rowOff>
    </xdr:from>
    <xdr:ext cx="385555" cy="92398"/>
    <xdr:sp>
      <xdr:nvSpPr>
        <xdr:cNvPr id="7106"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07"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08"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09"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10"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11"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12"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13"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14"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15"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16" name="TextBox 34"/>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17" name="TextBox 35"/>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18"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19"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20"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21"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22"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23"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24"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25"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26"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27"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28" name="TextBox 9"/>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9</xdr:col>
      <xdr:colOff>0</xdr:colOff>
      <xdr:row>0</xdr:row>
      <xdr:rowOff>0</xdr:rowOff>
    </xdr:from>
    <xdr:ext cx="385555" cy="92398"/>
    <xdr:sp>
      <xdr:nvSpPr>
        <xdr:cNvPr id="7129" name="TextBox 10"/>
        <xdr:cNvSpPr txBox="1"/>
      </xdr:nvSpPr>
      <xdr:spPr>
        <a:xfrm>
          <a:off x="6858000" y="0"/>
          <a:ext cx="385445" cy="92075"/>
        </a:xfrm>
        <a:prstGeom prst="rect">
          <a:avLst/>
        </a:prstGeom>
        <a:noFill/>
      </xdr:spPr>
      <xdr:style>
        <a:lnRef idx="0">
          <a:scrgbClr r="0" g="0" b="0"/>
        </a:lnRef>
        <a:fillRef idx="0">
          <a:scrgbClr r="0" g="0" b="0"/>
        </a:fillRef>
        <a:effectRef idx="0">
          <a:scrgbClr r="0" g="0" b="0"/>
        </a:effectRef>
        <a:fontRef idx="minor">
          <a:schemeClr val="tx1"/>
        </a:fontRef>
      </xdr:style>
      <xdr:txBody>
        <a:bodyPr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66"/>
  <sheetViews>
    <sheetView workbookViewId="0">
      <selection activeCell="A1" sqref="$A1:$XFD1048576"/>
    </sheetView>
  </sheetViews>
  <sheetFormatPr defaultColWidth="9" defaultRowHeight="14.4"/>
  <cols>
    <col min="1" max="1" width="6.22222222222222" style="5" customWidth="1"/>
    <col min="2" max="2" width="14.3333333333333" customWidth="1"/>
    <col min="3" max="3" width="12.6666666666667" customWidth="1"/>
    <col min="4" max="4" width="17.1296296296296" customWidth="1"/>
    <col min="5" max="5" width="13.5555555555556" customWidth="1"/>
    <col min="6" max="6" width="17.1296296296296" customWidth="1"/>
    <col min="7" max="7" width="8.55555555555556" customWidth="1"/>
    <col min="8" max="8" width="12.7777777777778" customWidth="1"/>
    <col min="9" max="9" width="10" customWidth="1"/>
    <col min="10" max="10" width="9.77777777777778" customWidth="1"/>
    <col min="11" max="11" width="11.1111111111111" customWidth="1"/>
    <col min="12" max="12" width="11.8888888888889" customWidth="1"/>
    <col min="13" max="13" width="11" customWidth="1"/>
    <col min="14" max="14" width="13.2222222222222" customWidth="1"/>
  </cols>
  <sheetData>
    <row r="1" s="61" customFormat="1" ht="37" customHeight="1" spans="1:14">
      <c r="A1" s="6" t="s">
        <v>0</v>
      </c>
      <c r="B1" s="7"/>
      <c r="C1" s="7"/>
      <c r="D1" s="7"/>
      <c r="E1" s="7"/>
      <c r="F1" s="7"/>
      <c r="G1" s="7"/>
      <c r="H1" s="7"/>
      <c r="I1" s="7"/>
      <c r="J1" s="7"/>
      <c r="K1" s="7"/>
      <c r="L1" s="7"/>
      <c r="M1" s="7"/>
      <c r="N1" s="7"/>
    </row>
    <row r="2" s="1" customFormat="1" ht="43" customHeight="1" spans="1:14">
      <c r="A2" s="8" t="s">
        <v>1</v>
      </c>
      <c r="B2" s="9" t="s">
        <v>2</v>
      </c>
      <c r="C2" s="9" t="s">
        <v>3</v>
      </c>
      <c r="D2" s="9" t="s">
        <v>4</v>
      </c>
      <c r="E2" s="9" t="s">
        <v>5</v>
      </c>
      <c r="F2" s="9" t="s">
        <v>6</v>
      </c>
      <c r="G2" s="9" t="s">
        <v>7</v>
      </c>
      <c r="H2" s="9" t="s">
        <v>8</v>
      </c>
      <c r="I2" s="9" t="s">
        <v>9</v>
      </c>
      <c r="J2" s="9" t="s">
        <v>10</v>
      </c>
      <c r="K2" s="9" t="s">
        <v>11</v>
      </c>
      <c r="L2" s="9" t="s">
        <v>12</v>
      </c>
      <c r="M2" s="9" t="s">
        <v>13</v>
      </c>
      <c r="N2" s="9" t="s">
        <v>14</v>
      </c>
    </row>
    <row r="3" s="2" customFormat="1" ht="35" customHeight="1" spans="1:14">
      <c r="A3" s="10">
        <v>1</v>
      </c>
      <c r="B3" s="11" t="s">
        <v>15</v>
      </c>
      <c r="C3" s="11" t="s">
        <v>16</v>
      </c>
      <c r="D3" s="11" t="s">
        <v>17</v>
      </c>
      <c r="E3" s="11" t="s">
        <v>18</v>
      </c>
      <c r="F3" s="11" t="s">
        <v>19</v>
      </c>
      <c r="G3" s="12" t="s">
        <v>20</v>
      </c>
      <c r="H3" s="12">
        <v>13424323640</v>
      </c>
      <c r="I3" s="41" t="s">
        <v>21</v>
      </c>
      <c r="J3" s="41">
        <v>12</v>
      </c>
      <c r="K3" s="41" t="s">
        <v>22</v>
      </c>
      <c r="L3" s="41" t="s">
        <v>23</v>
      </c>
      <c r="M3" s="42">
        <v>45413</v>
      </c>
      <c r="N3" s="42">
        <v>45443</v>
      </c>
    </row>
    <row r="4" s="2" customFormat="1" ht="35" customHeight="1" spans="1:14">
      <c r="A4" s="10">
        <v>2</v>
      </c>
      <c r="B4" s="11" t="s">
        <v>15</v>
      </c>
      <c r="C4" s="11" t="s">
        <v>16</v>
      </c>
      <c r="D4" s="11" t="s">
        <v>17</v>
      </c>
      <c r="E4" s="11" t="s">
        <v>18</v>
      </c>
      <c r="F4" s="11" t="s">
        <v>19</v>
      </c>
      <c r="G4" s="12" t="s">
        <v>20</v>
      </c>
      <c r="H4" s="12">
        <v>13424323640</v>
      </c>
      <c r="I4" s="41" t="s">
        <v>24</v>
      </c>
      <c r="J4" s="41">
        <v>7</v>
      </c>
      <c r="K4" s="41" t="s">
        <v>25</v>
      </c>
      <c r="L4" s="41" t="s">
        <v>26</v>
      </c>
      <c r="M4" s="42">
        <v>45413</v>
      </c>
      <c r="N4" s="42">
        <v>45443</v>
      </c>
    </row>
    <row r="5" s="2" customFormat="1" ht="35" customHeight="1" spans="1:14">
      <c r="A5" s="10">
        <v>3</v>
      </c>
      <c r="B5" s="11" t="s">
        <v>27</v>
      </c>
      <c r="C5" s="109" t="s">
        <v>28</v>
      </c>
      <c r="D5" s="11" t="s">
        <v>29</v>
      </c>
      <c r="E5" s="11" t="s">
        <v>30</v>
      </c>
      <c r="F5" s="11" t="s">
        <v>31</v>
      </c>
      <c r="G5" s="12" t="s">
        <v>32</v>
      </c>
      <c r="H5" s="12" t="s">
        <v>33</v>
      </c>
      <c r="I5" s="41" t="s">
        <v>34</v>
      </c>
      <c r="J5" s="41">
        <v>10</v>
      </c>
      <c r="K5" s="41" t="s">
        <v>35</v>
      </c>
      <c r="L5" s="41" t="s">
        <v>36</v>
      </c>
      <c r="M5" s="42">
        <v>45413</v>
      </c>
      <c r="N5" s="42">
        <v>45443</v>
      </c>
    </row>
    <row r="6" s="2" customFormat="1" ht="35" customHeight="1" spans="1:14">
      <c r="A6" s="10">
        <v>4</v>
      </c>
      <c r="B6" s="11" t="s">
        <v>27</v>
      </c>
      <c r="C6" s="109" t="s">
        <v>28</v>
      </c>
      <c r="D6" s="11" t="s">
        <v>29</v>
      </c>
      <c r="E6" s="11" t="s">
        <v>30</v>
      </c>
      <c r="F6" s="11" t="s">
        <v>31</v>
      </c>
      <c r="G6" s="12" t="s">
        <v>32</v>
      </c>
      <c r="H6" s="12" t="s">
        <v>33</v>
      </c>
      <c r="I6" s="41" t="s">
        <v>37</v>
      </c>
      <c r="J6" s="41">
        <v>1</v>
      </c>
      <c r="K6" s="41" t="s">
        <v>38</v>
      </c>
      <c r="L6" s="41" t="s">
        <v>39</v>
      </c>
      <c r="M6" s="42">
        <v>45413</v>
      </c>
      <c r="N6" s="42">
        <v>45443</v>
      </c>
    </row>
    <row r="7" s="2" customFormat="1" ht="35" customHeight="1" spans="1:14">
      <c r="A7" s="10">
        <v>5</v>
      </c>
      <c r="B7" s="11" t="s">
        <v>27</v>
      </c>
      <c r="C7" s="109" t="s">
        <v>28</v>
      </c>
      <c r="D7" s="11" t="s">
        <v>29</v>
      </c>
      <c r="E7" s="11" t="s">
        <v>30</v>
      </c>
      <c r="F7" s="11" t="s">
        <v>31</v>
      </c>
      <c r="G7" s="12" t="s">
        <v>32</v>
      </c>
      <c r="H7" s="12" t="s">
        <v>33</v>
      </c>
      <c r="I7" s="41" t="s">
        <v>40</v>
      </c>
      <c r="J7" s="41">
        <v>1</v>
      </c>
      <c r="K7" s="41" t="s">
        <v>41</v>
      </c>
      <c r="L7" s="41" t="s">
        <v>42</v>
      </c>
      <c r="M7" s="42">
        <v>45413</v>
      </c>
      <c r="N7" s="42">
        <v>45443</v>
      </c>
    </row>
    <row r="8" s="2" customFormat="1" ht="35" customHeight="1" spans="1:14">
      <c r="A8" s="10">
        <v>6</v>
      </c>
      <c r="B8" s="11" t="s">
        <v>27</v>
      </c>
      <c r="C8" s="109" t="s">
        <v>28</v>
      </c>
      <c r="D8" s="11" t="s">
        <v>29</v>
      </c>
      <c r="E8" s="11" t="s">
        <v>30</v>
      </c>
      <c r="F8" s="11" t="s">
        <v>31</v>
      </c>
      <c r="G8" s="12" t="s">
        <v>32</v>
      </c>
      <c r="H8" s="12" t="s">
        <v>33</v>
      </c>
      <c r="I8" s="41" t="s">
        <v>43</v>
      </c>
      <c r="J8" s="41">
        <v>1</v>
      </c>
      <c r="K8" s="41" t="s">
        <v>44</v>
      </c>
      <c r="L8" s="41" t="s">
        <v>45</v>
      </c>
      <c r="M8" s="42">
        <v>45413</v>
      </c>
      <c r="N8" s="42">
        <v>45443</v>
      </c>
    </row>
    <row r="9" s="2" customFormat="1" ht="35" customHeight="1" spans="1:14">
      <c r="A9" s="10">
        <v>7</v>
      </c>
      <c r="B9" s="11" t="s">
        <v>27</v>
      </c>
      <c r="C9" s="109" t="s">
        <v>28</v>
      </c>
      <c r="D9" s="11" t="s">
        <v>29</v>
      </c>
      <c r="E9" s="11" t="s">
        <v>30</v>
      </c>
      <c r="F9" s="11" t="s">
        <v>31</v>
      </c>
      <c r="G9" s="12" t="s">
        <v>32</v>
      </c>
      <c r="H9" s="12" t="s">
        <v>33</v>
      </c>
      <c r="I9" s="41" t="s">
        <v>46</v>
      </c>
      <c r="J9" s="41">
        <v>1</v>
      </c>
      <c r="K9" s="41" t="s">
        <v>47</v>
      </c>
      <c r="L9" s="41" t="s">
        <v>48</v>
      </c>
      <c r="M9" s="42">
        <v>45413</v>
      </c>
      <c r="N9" s="42">
        <v>45443</v>
      </c>
    </row>
    <row r="10" s="2" customFormat="1" ht="35" customHeight="1" spans="1:14">
      <c r="A10" s="10">
        <v>8</v>
      </c>
      <c r="B10" s="11" t="s">
        <v>27</v>
      </c>
      <c r="C10" s="109" t="s">
        <v>28</v>
      </c>
      <c r="D10" s="11" t="s">
        <v>29</v>
      </c>
      <c r="E10" s="11" t="s">
        <v>30</v>
      </c>
      <c r="F10" s="11" t="s">
        <v>31</v>
      </c>
      <c r="G10" s="12" t="s">
        <v>32</v>
      </c>
      <c r="H10" s="12" t="s">
        <v>33</v>
      </c>
      <c r="I10" s="41" t="s">
        <v>49</v>
      </c>
      <c r="J10" s="41">
        <v>3</v>
      </c>
      <c r="K10" s="41" t="s">
        <v>44</v>
      </c>
      <c r="L10" s="41" t="s">
        <v>50</v>
      </c>
      <c r="M10" s="42">
        <v>45413</v>
      </c>
      <c r="N10" s="42">
        <v>45443</v>
      </c>
    </row>
    <row r="11" s="2" customFormat="1" ht="35" customHeight="1" spans="1:14">
      <c r="A11" s="10">
        <v>9</v>
      </c>
      <c r="B11" s="11" t="s">
        <v>27</v>
      </c>
      <c r="C11" s="109" t="s">
        <v>28</v>
      </c>
      <c r="D11" s="11" t="s">
        <v>29</v>
      </c>
      <c r="E11" s="11" t="s">
        <v>30</v>
      </c>
      <c r="F11" s="11" t="s">
        <v>31</v>
      </c>
      <c r="G11" s="12" t="s">
        <v>32</v>
      </c>
      <c r="H11" s="12" t="s">
        <v>33</v>
      </c>
      <c r="I11" s="41" t="s">
        <v>51</v>
      </c>
      <c r="J11" s="41">
        <v>3</v>
      </c>
      <c r="K11" s="41" t="s">
        <v>52</v>
      </c>
      <c r="L11" s="41" t="s">
        <v>53</v>
      </c>
      <c r="M11" s="42">
        <v>45413</v>
      </c>
      <c r="N11" s="42">
        <v>45443</v>
      </c>
    </row>
    <row r="12" s="2" customFormat="1" ht="35" customHeight="1" spans="1:14">
      <c r="A12" s="10">
        <v>10</v>
      </c>
      <c r="B12" s="11" t="s">
        <v>27</v>
      </c>
      <c r="C12" s="109" t="s">
        <v>28</v>
      </c>
      <c r="D12" s="11" t="s">
        <v>29</v>
      </c>
      <c r="E12" s="11" t="s">
        <v>30</v>
      </c>
      <c r="F12" s="11" t="s">
        <v>31</v>
      </c>
      <c r="G12" s="12" t="s">
        <v>32</v>
      </c>
      <c r="H12" s="12" t="s">
        <v>33</v>
      </c>
      <c r="I12" s="41" t="s">
        <v>54</v>
      </c>
      <c r="J12" s="41">
        <v>1</v>
      </c>
      <c r="K12" s="41" t="s">
        <v>52</v>
      </c>
      <c r="L12" s="41" t="s">
        <v>39</v>
      </c>
      <c r="M12" s="42">
        <v>45413</v>
      </c>
      <c r="N12" s="42">
        <v>45443</v>
      </c>
    </row>
    <row r="13" s="2" customFormat="1" ht="35" customHeight="1" spans="1:14">
      <c r="A13" s="10">
        <v>11</v>
      </c>
      <c r="B13" s="11" t="s">
        <v>27</v>
      </c>
      <c r="C13" s="109" t="s">
        <v>28</v>
      </c>
      <c r="D13" s="11" t="s">
        <v>29</v>
      </c>
      <c r="E13" s="11" t="s">
        <v>30</v>
      </c>
      <c r="F13" s="11" t="s">
        <v>31</v>
      </c>
      <c r="G13" s="12" t="s">
        <v>32</v>
      </c>
      <c r="H13" s="12" t="s">
        <v>33</v>
      </c>
      <c r="I13" s="41" t="s">
        <v>55</v>
      </c>
      <c r="J13" s="41">
        <v>1</v>
      </c>
      <c r="K13" s="41" t="s">
        <v>56</v>
      </c>
      <c r="L13" s="41" t="s">
        <v>57</v>
      </c>
      <c r="M13" s="42">
        <v>45413</v>
      </c>
      <c r="N13" s="42">
        <v>45443</v>
      </c>
    </row>
    <row r="14" s="2" customFormat="1" ht="35" customHeight="1" spans="1:14">
      <c r="A14" s="10">
        <v>12</v>
      </c>
      <c r="B14" s="11" t="s">
        <v>27</v>
      </c>
      <c r="C14" s="109" t="s">
        <v>28</v>
      </c>
      <c r="D14" s="11" t="s">
        <v>29</v>
      </c>
      <c r="E14" s="11" t="s">
        <v>30</v>
      </c>
      <c r="F14" s="11" t="s">
        <v>31</v>
      </c>
      <c r="G14" s="12" t="s">
        <v>32</v>
      </c>
      <c r="H14" s="12" t="s">
        <v>33</v>
      </c>
      <c r="I14" s="41" t="s">
        <v>58</v>
      </c>
      <c r="J14" s="41">
        <v>1</v>
      </c>
      <c r="K14" s="41" t="s">
        <v>59</v>
      </c>
      <c r="L14" s="41" t="s">
        <v>60</v>
      </c>
      <c r="M14" s="42">
        <v>45413</v>
      </c>
      <c r="N14" s="42">
        <v>45443</v>
      </c>
    </row>
    <row r="15" s="2" customFormat="1" ht="35" customHeight="1" spans="1:14">
      <c r="A15" s="10">
        <v>13</v>
      </c>
      <c r="B15" s="11" t="s">
        <v>27</v>
      </c>
      <c r="C15" s="109" t="s">
        <v>28</v>
      </c>
      <c r="D15" s="11" t="s">
        <v>29</v>
      </c>
      <c r="E15" s="11" t="s">
        <v>30</v>
      </c>
      <c r="F15" s="11" t="s">
        <v>31</v>
      </c>
      <c r="G15" s="12" t="s">
        <v>32</v>
      </c>
      <c r="H15" s="12" t="s">
        <v>33</v>
      </c>
      <c r="I15" s="41" t="s">
        <v>61</v>
      </c>
      <c r="J15" s="41">
        <v>1</v>
      </c>
      <c r="K15" s="41" t="s">
        <v>62</v>
      </c>
      <c r="L15" s="41" t="s">
        <v>63</v>
      </c>
      <c r="M15" s="42">
        <v>45413</v>
      </c>
      <c r="N15" s="42">
        <v>45443</v>
      </c>
    </row>
    <row r="16" s="2" customFormat="1" ht="35" customHeight="1" spans="1:14">
      <c r="A16" s="10">
        <v>14</v>
      </c>
      <c r="B16" s="11" t="s">
        <v>27</v>
      </c>
      <c r="C16" s="109" t="s">
        <v>28</v>
      </c>
      <c r="D16" s="11" t="s">
        <v>29</v>
      </c>
      <c r="E16" s="11" t="s">
        <v>30</v>
      </c>
      <c r="F16" s="11" t="s">
        <v>31</v>
      </c>
      <c r="G16" s="12" t="s">
        <v>32</v>
      </c>
      <c r="H16" s="12" t="s">
        <v>33</v>
      </c>
      <c r="I16" s="41" t="s">
        <v>64</v>
      </c>
      <c r="J16" s="41">
        <v>6</v>
      </c>
      <c r="K16" s="41" t="s">
        <v>65</v>
      </c>
      <c r="L16" s="41" t="s">
        <v>66</v>
      </c>
      <c r="M16" s="42">
        <v>45413</v>
      </c>
      <c r="N16" s="42">
        <v>45443</v>
      </c>
    </row>
    <row r="17" s="2" customFormat="1" ht="35" customHeight="1" spans="1:14">
      <c r="A17" s="10">
        <v>15</v>
      </c>
      <c r="B17" s="11" t="s">
        <v>67</v>
      </c>
      <c r="C17" s="109" t="s">
        <v>68</v>
      </c>
      <c r="D17" s="11" t="s">
        <v>69</v>
      </c>
      <c r="E17" s="11" t="s">
        <v>70</v>
      </c>
      <c r="F17" s="11" t="s">
        <v>71</v>
      </c>
      <c r="G17" s="12" t="s">
        <v>72</v>
      </c>
      <c r="H17" s="12" t="s">
        <v>73</v>
      </c>
      <c r="I17" s="41" t="s">
        <v>74</v>
      </c>
      <c r="J17" s="41">
        <v>10</v>
      </c>
      <c r="K17" s="41" t="s">
        <v>75</v>
      </c>
      <c r="L17" s="41" t="s">
        <v>76</v>
      </c>
      <c r="M17" s="42">
        <v>45413</v>
      </c>
      <c r="N17" s="42">
        <v>45443</v>
      </c>
    </row>
    <row r="18" s="2" customFormat="1" ht="35" customHeight="1" spans="1:14">
      <c r="A18" s="10">
        <v>16</v>
      </c>
      <c r="B18" s="11" t="s">
        <v>67</v>
      </c>
      <c r="C18" s="109" t="s">
        <v>68</v>
      </c>
      <c r="D18" s="11" t="s">
        <v>69</v>
      </c>
      <c r="E18" s="11" t="s">
        <v>70</v>
      </c>
      <c r="F18" s="11" t="s">
        <v>71</v>
      </c>
      <c r="G18" s="12" t="s">
        <v>72</v>
      </c>
      <c r="H18" s="12" t="s">
        <v>73</v>
      </c>
      <c r="I18" s="41" t="s">
        <v>77</v>
      </c>
      <c r="J18" s="41">
        <v>30</v>
      </c>
      <c r="K18" s="41" t="s">
        <v>78</v>
      </c>
      <c r="L18" s="41" t="s">
        <v>79</v>
      </c>
      <c r="M18" s="42">
        <v>45413</v>
      </c>
      <c r="N18" s="42">
        <v>45443</v>
      </c>
    </row>
    <row r="19" s="2" customFormat="1" ht="35" customHeight="1" spans="1:14">
      <c r="A19" s="10">
        <v>17</v>
      </c>
      <c r="B19" s="11" t="s">
        <v>67</v>
      </c>
      <c r="C19" s="109" t="s">
        <v>68</v>
      </c>
      <c r="D19" s="11" t="s">
        <v>69</v>
      </c>
      <c r="E19" s="11" t="s">
        <v>70</v>
      </c>
      <c r="F19" s="11" t="s">
        <v>71</v>
      </c>
      <c r="G19" s="12" t="s">
        <v>72</v>
      </c>
      <c r="H19" s="12" t="s">
        <v>73</v>
      </c>
      <c r="I19" s="41" t="s">
        <v>80</v>
      </c>
      <c r="J19" s="41">
        <v>2</v>
      </c>
      <c r="K19" s="41" t="s">
        <v>81</v>
      </c>
      <c r="L19" s="41" t="s">
        <v>82</v>
      </c>
      <c r="M19" s="42">
        <v>45413</v>
      </c>
      <c r="N19" s="42">
        <v>45443</v>
      </c>
    </row>
    <row r="20" s="2" customFormat="1" ht="35" customHeight="1" spans="1:14">
      <c r="A20" s="10">
        <v>18</v>
      </c>
      <c r="B20" s="11" t="s">
        <v>83</v>
      </c>
      <c r="C20" s="11" t="s">
        <v>84</v>
      </c>
      <c r="D20" s="11" t="s">
        <v>29</v>
      </c>
      <c r="E20" s="11" t="s">
        <v>70</v>
      </c>
      <c r="F20" s="11" t="s">
        <v>85</v>
      </c>
      <c r="G20" s="41" t="s">
        <v>86</v>
      </c>
      <c r="H20" s="41">
        <v>13640279120</v>
      </c>
      <c r="I20" s="41" t="s">
        <v>77</v>
      </c>
      <c r="J20" s="41">
        <v>50</v>
      </c>
      <c r="K20" s="41" t="s">
        <v>87</v>
      </c>
      <c r="L20" s="41" t="s">
        <v>88</v>
      </c>
      <c r="M20" s="42">
        <v>45413</v>
      </c>
      <c r="N20" s="42">
        <v>45443</v>
      </c>
    </row>
    <row r="21" s="2" customFormat="1" ht="35" customHeight="1" spans="1:14">
      <c r="A21" s="10">
        <v>19</v>
      </c>
      <c r="B21" s="11" t="s">
        <v>89</v>
      </c>
      <c r="C21" s="11" t="s">
        <v>90</v>
      </c>
      <c r="D21" s="11" t="s">
        <v>91</v>
      </c>
      <c r="E21" s="11" t="s">
        <v>70</v>
      </c>
      <c r="F21" s="11" t="s">
        <v>92</v>
      </c>
      <c r="G21" s="12" t="s">
        <v>93</v>
      </c>
      <c r="H21" s="12">
        <v>15915813721</v>
      </c>
      <c r="I21" s="41" t="s">
        <v>94</v>
      </c>
      <c r="J21" s="41">
        <v>10</v>
      </c>
      <c r="K21" s="41" t="s">
        <v>95</v>
      </c>
      <c r="L21" s="41" t="s">
        <v>96</v>
      </c>
      <c r="M21" s="42">
        <v>45413</v>
      </c>
      <c r="N21" s="42">
        <v>45443</v>
      </c>
    </row>
    <row r="22" s="2" customFormat="1" ht="35" customHeight="1" spans="1:14">
      <c r="A22" s="10">
        <v>20</v>
      </c>
      <c r="B22" s="11" t="s">
        <v>89</v>
      </c>
      <c r="C22" s="11" t="s">
        <v>90</v>
      </c>
      <c r="D22" s="11" t="s">
        <v>91</v>
      </c>
      <c r="E22" s="11" t="s">
        <v>70</v>
      </c>
      <c r="F22" s="11" t="s">
        <v>92</v>
      </c>
      <c r="G22" s="12" t="s">
        <v>93</v>
      </c>
      <c r="H22" s="12">
        <v>15915813721</v>
      </c>
      <c r="I22" s="41" t="s">
        <v>97</v>
      </c>
      <c r="J22" s="41">
        <v>2</v>
      </c>
      <c r="K22" s="41" t="s">
        <v>98</v>
      </c>
      <c r="L22" s="41" t="s">
        <v>96</v>
      </c>
      <c r="M22" s="42">
        <v>45413</v>
      </c>
      <c r="N22" s="42">
        <v>45443</v>
      </c>
    </row>
    <row r="23" s="2" customFormat="1" ht="35" customHeight="1" spans="1:14">
      <c r="A23" s="10">
        <v>21</v>
      </c>
      <c r="B23" s="11" t="s">
        <v>89</v>
      </c>
      <c r="C23" s="11" t="s">
        <v>90</v>
      </c>
      <c r="D23" s="11" t="s">
        <v>91</v>
      </c>
      <c r="E23" s="11" t="s">
        <v>70</v>
      </c>
      <c r="F23" s="11" t="s">
        <v>92</v>
      </c>
      <c r="G23" s="12" t="s">
        <v>93</v>
      </c>
      <c r="H23" s="12">
        <v>15915813721</v>
      </c>
      <c r="I23" s="41" t="s">
        <v>99</v>
      </c>
      <c r="J23" s="41">
        <v>1</v>
      </c>
      <c r="K23" s="41" t="s">
        <v>100</v>
      </c>
      <c r="L23" s="41" t="s">
        <v>101</v>
      </c>
      <c r="M23" s="42">
        <v>45413</v>
      </c>
      <c r="N23" s="42">
        <v>45443</v>
      </c>
    </row>
    <row r="24" s="2" customFormat="1" ht="35" customHeight="1" spans="1:14">
      <c r="A24" s="10">
        <v>22</v>
      </c>
      <c r="B24" s="11" t="s">
        <v>89</v>
      </c>
      <c r="C24" s="11" t="s">
        <v>90</v>
      </c>
      <c r="D24" s="11" t="s">
        <v>91</v>
      </c>
      <c r="E24" s="11" t="s">
        <v>70</v>
      </c>
      <c r="F24" s="11" t="s">
        <v>92</v>
      </c>
      <c r="G24" s="12" t="s">
        <v>93</v>
      </c>
      <c r="H24" s="12">
        <v>15915813721</v>
      </c>
      <c r="I24" s="41" t="s">
        <v>102</v>
      </c>
      <c r="J24" s="41">
        <v>1</v>
      </c>
      <c r="K24" s="41" t="s">
        <v>100</v>
      </c>
      <c r="L24" s="41" t="s">
        <v>103</v>
      </c>
      <c r="M24" s="42">
        <v>45413</v>
      </c>
      <c r="N24" s="42">
        <v>45443</v>
      </c>
    </row>
    <row r="25" s="2" customFormat="1" ht="35" customHeight="1" spans="1:14">
      <c r="A25" s="10">
        <v>23</v>
      </c>
      <c r="B25" s="11" t="s">
        <v>104</v>
      </c>
      <c r="C25" s="11" t="s">
        <v>105</v>
      </c>
      <c r="D25" s="11" t="s">
        <v>106</v>
      </c>
      <c r="E25" s="11" t="s">
        <v>70</v>
      </c>
      <c r="F25" s="11" t="s">
        <v>107</v>
      </c>
      <c r="G25" s="12" t="s">
        <v>108</v>
      </c>
      <c r="H25" s="12">
        <v>13610196724</v>
      </c>
      <c r="I25" s="41" t="s">
        <v>109</v>
      </c>
      <c r="J25" s="41">
        <v>4</v>
      </c>
      <c r="K25" s="41" t="s">
        <v>110</v>
      </c>
      <c r="L25" s="41" t="s">
        <v>111</v>
      </c>
      <c r="M25" s="42">
        <v>45413</v>
      </c>
      <c r="N25" s="42">
        <v>45443</v>
      </c>
    </row>
    <row r="26" s="2" customFormat="1" ht="35" customHeight="1" spans="1:14">
      <c r="A26" s="10">
        <v>24</v>
      </c>
      <c r="B26" s="11" t="s">
        <v>104</v>
      </c>
      <c r="C26" s="11" t="s">
        <v>105</v>
      </c>
      <c r="D26" s="11" t="s">
        <v>106</v>
      </c>
      <c r="E26" s="11" t="s">
        <v>70</v>
      </c>
      <c r="F26" s="11" t="s">
        <v>107</v>
      </c>
      <c r="G26" s="12" t="s">
        <v>108</v>
      </c>
      <c r="H26" s="12">
        <v>13610196724</v>
      </c>
      <c r="I26" s="41" t="s">
        <v>112</v>
      </c>
      <c r="J26" s="41">
        <v>20</v>
      </c>
      <c r="K26" s="41" t="s">
        <v>113</v>
      </c>
      <c r="L26" s="41" t="s">
        <v>114</v>
      </c>
      <c r="M26" s="42">
        <v>45413</v>
      </c>
      <c r="N26" s="42">
        <v>45443</v>
      </c>
    </row>
    <row r="27" s="2" customFormat="1" ht="35" customHeight="1" spans="1:14">
      <c r="A27" s="10">
        <v>25</v>
      </c>
      <c r="B27" s="11" t="s">
        <v>104</v>
      </c>
      <c r="C27" s="11" t="s">
        <v>105</v>
      </c>
      <c r="D27" s="11" t="s">
        <v>106</v>
      </c>
      <c r="E27" s="11" t="s">
        <v>70</v>
      </c>
      <c r="F27" s="11" t="s">
        <v>107</v>
      </c>
      <c r="G27" s="12" t="s">
        <v>108</v>
      </c>
      <c r="H27" s="12">
        <v>13610196724</v>
      </c>
      <c r="I27" s="41" t="s">
        <v>115</v>
      </c>
      <c r="J27" s="41">
        <v>2</v>
      </c>
      <c r="K27" s="41" t="s">
        <v>116</v>
      </c>
      <c r="L27" s="41" t="s">
        <v>117</v>
      </c>
      <c r="M27" s="42">
        <v>45413</v>
      </c>
      <c r="N27" s="42">
        <v>45443</v>
      </c>
    </row>
    <row r="28" s="2" customFormat="1" ht="35" customHeight="1" spans="1:14">
      <c r="A28" s="10">
        <v>26</v>
      </c>
      <c r="B28" s="11" t="s">
        <v>104</v>
      </c>
      <c r="C28" s="11" t="s">
        <v>105</v>
      </c>
      <c r="D28" s="11" t="s">
        <v>106</v>
      </c>
      <c r="E28" s="11" t="s">
        <v>70</v>
      </c>
      <c r="F28" s="11" t="s">
        <v>107</v>
      </c>
      <c r="G28" s="12" t="s">
        <v>108</v>
      </c>
      <c r="H28" s="12">
        <v>13610196724</v>
      </c>
      <c r="I28" s="41" t="s">
        <v>118</v>
      </c>
      <c r="J28" s="41">
        <v>2</v>
      </c>
      <c r="K28" s="41" t="s">
        <v>116</v>
      </c>
      <c r="L28" s="41" t="s">
        <v>119</v>
      </c>
      <c r="M28" s="42">
        <v>45413</v>
      </c>
      <c r="N28" s="42">
        <v>45443</v>
      </c>
    </row>
    <row r="29" s="2" customFormat="1" ht="35" customHeight="1" spans="1:14">
      <c r="A29" s="10">
        <v>27</v>
      </c>
      <c r="B29" s="11" t="s">
        <v>104</v>
      </c>
      <c r="C29" s="11" t="s">
        <v>105</v>
      </c>
      <c r="D29" s="11" t="s">
        <v>106</v>
      </c>
      <c r="E29" s="11" t="s">
        <v>70</v>
      </c>
      <c r="F29" s="11" t="s">
        <v>107</v>
      </c>
      <c r="G29" s="12" t="s">
        <v>108</v>
      </c>
      <c r="H29" s="12">
        <v>13610196724</v>
      </c>
      <c r="I29" s="41" t="s">
        <v>120</v>
      </c>
      <c r="J29" s="41">
        <v>2</v>
      </c>
      <c r="K29" s="41" t="s">
        <v>116</v>
      </c>
      <c r="L29" s="41" t="s">
        <v>121</v>
      </c>
      <c r="M29" s="42">
        <v>45413</v>
      </c>
      <c r="N29" s="42">
        <v>45443</v>
      </c>
    </row>
    <row r="30" s="2" customFormat="1" ht="35" customHeight="1" spans="1:14">
      <c r="A30" s="10">
        <v>28</v>
      </c>
      <c r="B30" s="11" t="s">
        <v>104</v>
      </c>
      <c r="C30" s="11" t="s">
        <v>105</v>
      </c>
      <c r="D30" s="11" t="s">
        <v>106</v>
      </c>
      <c r="E30" s="11" t="s">
        <v>70</v>
      </c>
      <c r="F30" s="11" t="s">
        <v>107</v>
      </c>
      <c r="G30" s="12" t="s">
        <v>108</v>
      </c>
      <c r="H30" s="12">
        <v>13610196724</v>
      </c>
      <c r="I30" s="41" t="s">
        <v>122</v>
      </c>
      <c r="J30" s="41">
        <v>6</v>
      </c>
      <c r="K30" s="41" t="s">
        <v>100</v>
      </c>
      <c r="L30" s="41" t="s">
        <v>123</v>
      </c>
      <c r="M30" s="42">
        <v>45413</v>
      </c>
      <c r="N30" s="42">
        <v>45443</v>
      </c>
    </row>
    <row r="31" s="2" customFormat="1" ht="35" customHeight="1" spans="1:14">
      <c r="A31" s="10">
        <v>29</v>
      </c>
      <c r="B31" s="11" t="s">
        <v>104</v>
      </c>
      <c r="C31" s="11" t="s">
        <v>105</v>
      </c>
      <c r="D31" s="11" t="s">
        <v>106</v>
      </c>
      <c r="E31" s="11" t="s">
        <v>70</v>
      </c>
      <c r="F31" s="11" t="s">
        <v>107</v>
      </c>
      <c r="G31" s="12" t="s">
        <v>108</v>
      </c>
      <c r="H31" s="12">
        <v>13610196724</v>
      </c>
      <c r="I31" s="41" t="s">
        <v>124</v>
      </c>
      <c r="J31" s="41">
        <v>4</v>
      </c>
      <c r="K31" s="41" t="s">
        <v>125</v>
      </c>
      <c r="L31" s="41" t="s">
        <v>126</v>
      </c>
      <c r="M31" s="42">
        <v>45413</v>
      </c>
      <c r="N31" s="42">
        <v>45443</v>
      </c>
    </row>
    <row r="32" s="2" customFormat="1" ht="35" customHeight="1" spans="1:14">
      <c r="A32" s="10">
        <v>30</v>
      </c>
      <c r="B32" s="11" t="s">
        <v>127</v>
      </c>
      <c r="C32" s="11" t="s">
        <v>128</v>
      </c>
      <c r="D32" s="11" t="s">
        <v>106</v>
      </c>
      <c r="E32" s="11" t="s">
        <v>129</v>
      </c>
      <c r="F32" s="11" t="s">
        <v>130</v>
      </c>
      <c r="G32" s="12" t="s">
        <v>131</v>
      </c>
      <c r="H32" s="12">
        <v>17302018512</v>
      </c>
      <c r="I32" s="41" t="s">
        <v>132</v>
      </c>
      <c r="J32" s="41">
        <v>2</v>
      </c>
      <c r="K32" s="41" t="s">
        <v>59</v>
      </c>
      <c r="L32" s="41" t="s">
        <v>133</v>
      </c>
      <c r="M32" s="42">
        <v>45413</v>
      </c>
      <c r="N32" s="42">
        <v>45443</v>
      </c>
    </row>
    <row r="33" s="2" customFormat="1" ht="35" customHeight="1" spans="1:14">
      <c r="A33" s="10">
        <v>31</v>
      </c>
      <c r="B33" s="11" t="s">
        <v>127</v>
      </c>
      <c r="C33" s="11" t="s">
        <v>128</v>
      </c>
      <c r="D33" s="11" t="s">
        <v>106</v>
      </c>
      <c r="E33" s="11" t="s">
        <v>129</v>
      </c>
      <c r="F33" s="11" t="s">
        <v>130</v>
      </c>
      <c r="G33" s="12" t="s">
        <v>131</v>
      </c>
      <c r="H33" s="12">
        <v>17302018512</v>
      </c>
      <c r="I33" s="41" t="s">
        <v>134</v>
      </c>
      <c r="J33" s="41">
        <v>2</v>
      </c>
      <c r="K33" s="41" t="s">
        <v>135</v>
      </c>
      <c r="L33" s="41" t="s">
        <v>136</v>
      </c>
      <c r="M33" s="42">
        <v>45413</v>
      </c>
      <c r="N33" s="42">
        <v>45443</v>
      </c>
    </row>
    <row r="34" s="2" customFormat="1" ht="35" customHeight="1" spans="1:14">
      <c r="A34" s="10">
        <v>32</v>
      </c>
      <c r="B34" s="11" t="s">
        <v>127</v>
      </c>
      <c r="C34" s="11" t="s">
        <v>128</v>
      </c>
      <c r="D34" s="11" t="s">
        <v>106</v>
      </c>
      <c r="E34" s="11" t="s">
        <v>129</v>
      </c>
      <c r="F34" s="11" t="s">
        <v>130</v>
      </c>
      <c r="G34" s="12" t="s">
        <v>131</v>
      </c>
      <c r="H34" s="12">
        <v>17302018512</v>
      </c>
      <c r="I34" s="41" t="s">
        <v>137</v>
      </c>
      <c r="J34" s="41">
        <v>10</v>
      </c>
      <c r="K34" s="41" t="s">
        <v>138</v>
      </c>
      <c r="L34" s="41" t="s">
        <v>139</v>
      </c>
      <c r="M34" s="42">
        <v>45413</v>
      </c>
      <c r="N34" s="42">
        <v>45443</v>
      </c>
    </row>
    <row r="35" s="2" customFormat="1" ht="35" customHeight="1" spans="1:14">
      <c r="A35" s="10">
        <v>33</v>
      </c>
      <c r="B35" s="11" t="s">
        <v>127</v>
      </c>
      <c r="C35" s="11" t="s">
        <v>128</v>
      </c>
      <c r="D35" s="11" t="s">
        <v>106</v>
      </c>
      <c r="E35" s="11" t="s">
        <v>129</v>
      </c>
      <c r="F35" s="11" t="s">
        <v>130</v>
      </c>
      <c r="G35" s="12" t="s">
        <v>131</v>
      </c>
      <c r="H35" s="12">
        <v>17302018512</v>
      </c>
      <c r="I35" s="41" t="s">
        <v>140</v>
      </c>
      <c r="J35" s="41">
        <v>1</v>
      </c>
      <c r="K35" s="41" t="s">
        <v>138</v>
      </c>
      <c r="L35" s="41" t="s">
        <v>141</v>
      </c>
      <c r="M35" s="42">
        <v>45413</v>
      </c>
      <c r="N35" s="42">
        <v>45443</v>
      </c>
    </row>
    <row r="36" s="2" customFormat="1" ht="35" customHeight="1" spans="1:14">
      <c r="A36" s="10">
        <v>34</v>
      </c>
      <c r="B36" s="11" t="s">
        <v>127</v>
      </c>
      <c r="C36" s="11" t="s">
        <v>128</v>
      </c>
      <c r="D36" s="11" t="s">
        <v>106</v>
      </c>
      <c r="E36" s="11" t="s">
        <v>129</v>
      </c>
      <c r="F36" s="11" t="s">
        <v>130</v>
      </c>
      <c r="G36" s="12" t="s">
        <v>131</v>
      </c>
      <c r="H36" s="12">
        <v>17302018512</v>
      </c>
      <c r="I36" s="41" t="s">
        <v>142</v>
      </c>
      <c r="J36" s="41">
        <v>2</v>
      </c>
      <c r="K36" s="41" t="s">
        <v>138</v>
      </c>
      <c r="L36" s="41" t="s">
        <v>143</v>
      </c>
      <c r="M36" s="42">
        <v>45413</v>
      </c>
      <c r="N36" s="42">
        <v>45443</v>
      </c>
    </row>
    <row r="37" s="2" customFormat="1" ht="35" customHeight="1" spans="1:14">
      <c r="A37" s="10">
        <v>35</v>
      </c>
      <c r="B37" s="11" t="s">
        <v>127</v>
      </c>
      <c r="C37" s="11" t="s">
        <v>128</v>
      </c>
      <c r="D37" s="11" t="s">
        <v>106</v>
      </c>
      <c r="E37" s="11" t="s">
        <v>129</v>
      </c>
      <c r="F37" s="11" t="s">
        <v>130</v>
      </c>
      <c r="G37" s="12" t="s">
        <v>131</v>
      </c>
      <c r="H37" s="12">
        <v>17302018512</v>
      </c>
      <c r="I37" s="41" t="s">
        <v>144</v>
      </c>
      <c r="J37" s="41">
        <v>2</v>
      </c>
      <c r="K37" s="41" t="s">
        <v>138</v>
      </c>
      <c r="L37" s="41" t="s">
        <v>145</v>
      </c>
      <c r="M37" s="42">
        <v>45413</v>
      </c>
      <c r="N37" s="42">
        <v>45443</v>
      </c>
    </row>
    <row r="38" s="2" customFormat="1" ht="35" customHeight="1" spans="1:14">
      <c r="A38" s="10">
        <v>36</v>
      </c>
      <c r="B38" s="11" t="s">
        <v>146</v>
      </c>
      <c r="C38" s="11" t="s">
        <v>147</v>
      </c>
      <c r="D38" s="11" t="s">
        <v>106</v>
      </c>
      <c r="E38" s="11" t="s">
        <v>70</v>
      </c>
      <c r="F38" s="11" t="s">
        <v>148</v>
      </c>
      <c r="G38" s="12" t="s">
        <v>149</v>
      </c>
      <c r="H38" s="12" t="s">
        <v>150</v>
      </c>
      <c r="I38" s="41" t="s">
        <v>151</v>
      </c>
      <c r="J38" s="41">
        <v>2</v>
      </c>
      <c r="K38" s="41" t="s">
        <v>152</v>
      </c>
      <c r="L38" s="41" t="s">
        <v>153</v>
      </c>
      <c r="M38" s="42">
        <v>45413</v>
      </c>
      <c r="N38" s="42">
        <v>45443</v>
      </c>
    </row>
    <row r="39" s="2" customFormat="1" ht="35" customHeight="1" spans="1:14">
      <c r="A39" s="10">
        <v>37</v>
      </c>
      <c r="B39" s="11" t="s">
        <v>146</v>
      </c>
      <c r="C39" s="11" t="s">
        <v>147</v>
      </c>
      <c r="D39" s="11" t="s">
        <v>106</v>
      </c>
      <c r="E39" s="11" t="s">
        <v>70</v>
      </c>
      <c r="F39" s="11" t="s">
        <v>148</v>
      </c>
      <c r="G39" s="12" t="s">
        <v>149</v>
      </c>
      <c r="H39" s="12" t="s">
        <v>150</v>
      </c>
      <c r="I39" s="41" t="s">
        <v>154</v>
      </c>
      <c r="J39" s="41">
        <v>1</v>
      </c>
      <c r="K39" s="41" t="s">
        <v>155</v>
      </c>
      <c r="L39" s="41" t="s">
        <v>156</v>
      </c>
      <c r="M39" s="42">
        <v>45413</v>
      </c>
      <c r="N39" s="42">
        <v>45443</v>
      </c>
    </row>
    <row r="40" s="2" customFormat="1" ht="35" customHeight="1" spans="1:14">
      <c r="A40" s="10">
        <v>38</v>
      </c>
      <c r="B40" s="11" t="s">
        <v>146</v>
      </c>
      <c r="C40" s="11" t="s">
        <v>147</v>
      </c>
      <c r="D40" s="11" t="s">
        <v>106</v>
      </c>
      <c r="E40" s="11" t="s">
        <v>70</v>
      </c>
      <c r="F40" s="11" t="s">
        <v>148</v>
      </c>
      <c r="G40" s="12" t="s">
        <v>149</v>
      </c>
      <c r="H40" s="12" t="s">
        <v>150</v>
      </c>
      <c r="I40" s="41" t="s">
        <v>157</v>
      </c>
      <c r="J40" s="41">
        <v>2</v>
      </c>
      <c r="K40" s="41" t="s">
        <v>158</v>
      </c>
      <c r="L40" s="41" t="s">
        <v>159</v>
      </c>
      <c r="M40" s="42">
        <v>45413</v>
      </c>
      <c r="N40" s="42">
        <v>45443</v>
      </c>
    </row>
    <row r="41" s="2" customFormat="1" ht="35" customHeight="1" spans="1:14">
      <c r="A41" s="10">
        <v>39</v>
      </c>
      <c r="B41" s="11" t="s">
        <v>146</v>
      </c>
      <c r="C41" s="11" t="s">
        <v>147</v>
      </c>
      <c r="D41" s="11" t="s">
        <v>106</v>
      </c>
      <c r="E41" s="11" t="s">
        <v>70</v>
      </c>
      <c r="F41" s="11" t="s">
        <v>148</v>
      </c>
      <c r="G41" s="12" t="s">
        <v>149</v>
      </c>
      <c r="H41" s="12" t="s">
        <v>150</v>
      </c>
      <c r="I41" s="41" t="s">
        <v>160</v>
      </c>
      <c r="J41" s="41">
        <v>1</v>
      </c>
      <c r="K41" s="41" t="s">
        <v>161</v>
      </c>
      <c r="L41" s="41" t="s">
        <v>162</v>
      </c>
      <c r="M41" s="42">
        <v>45413</v>
      </c>
      <c r="N41" s="42">
        <v>45443</v>
      </c>
    </row>
    <row r="42" s="2" customFormat="1" ht="35" customHeight="1" spans="1:14">
      <c r="A42" s="10">
        <v>40</v>
      </c>
      <c r="B42" s="11" t="s">
        <v>146</v>
      </c>
      <c r="C42" s="11" t="s">
        <v>147</v>
      </c>
      <c r="D42" s="11" t="s">
        <v>106</v>
      </c>
      <c r="E42" s="11" t="s">
        <v>70</v>
      </c>
      <c r="F42" s="11" t="s">
        <v>148</v>
      </c>
      <c r="G42" s="12" t="s">
        <v>149</v>
      </c>
      <c r="H42" s="12" t="s">
        <v>150</v>
      </c>
      <c r="I42" s="41" t="s">
        <v>163</v>
      </c>
      <c r="J42" s="41">
        <v>20</v>
      </c>
      <c r="K42" s="41" t="s">
        <v>164</v>
      </c>
      <c r="L42" s="41" t="s">
        <v>165</v>
      </c>
      <c r="M42" s="42">
        <v>45413</v>
      </c>
      <c r="N42" s="42">
        <v>45443</v>
      </c>
    </row>
    <row r="43" s="2" customFormat="1" ht="35" customHeight="1" spans="1:14">
      <c r="A43" s="10">
        <v>41</v>
      </c>
      <c r="B43" s="11" t="s">
        <v>166</v>
      </c>
      <c r="C43" s="11" t="s">
        <v>167</v>
      </c>
      <c r="D43" s="11" t="s">
        <v>106</v>
      </c>
      <c r="E43" s="11" t="s">
        <v>30</v>
      </c>
      <c r="F43" s="11" t="s">
        <v>168</v>
      </c>
      <c r="G43" s="12" t="s">
        <v>169</v>
      </c>
      <c r="H43" s="12">
        <v>13226566692</v>
      </c>
      <c r="I43" s="41" t="s">
        <v>170</v>
      </c>
      <c r="J43" s="41">
        <v>20</v>
      </c>
      <c r="K43" s="41" t="s">
        <v>171</v>
      </c>
      <c r="L43" s="41" t="s">
        <v>172</v>
      </c>
      <c r="M43" s="42">
        <v>45413</v>
      </c>
      <c r="N43" s="42">
        <v>45443</v>
      </c>
    </row>
    <row r="44" s="2" customFormat="1" ht="35" customHeight="1" spans="1:14">
      <c r="A44" s="10">
        <v>42</v>
      </c>
      <c r="B44" s="11" t="s">
        <v>166</v>
      </c>
      <c r="C44" s="11" t="s">
        <v>167</v>
      </c>
      <c r="D44" s="11" t="s">
        <v>106</v>
      </c>
      <c r="E44" s="11" t="s">
        <v>30</v>
      </c>
      <c r="F44" s="11" t="s">
        <v>168</v>
      </c>
      <c r="G44" s="12" t="s">
        <v>169</v>
      </c>
      <c r="H44" s="12">
        <v>13226566692</v>
      </c>
      <c r="I44" s="41" t="s">
        <v>173</v>
      </c>
      <c r="J44" s="41">
        <v>20</v>
      </c>
      <c r="K44" s="41" t="s">
        <v>171</v>
      </c>
      <c r="L44" s="41" t="s">
        <v>174</v>
      </c>
      <c r="M44" s="42">
        <v>45413</v>
      </c>
      <c r="N44" s="42">
        <v>45443</v>
      </c>
    </row>
    <row r="45" s="2" customFormat="1" ht="35" customHeight="1" spans="1:14">
      <c r="A45" s="10">
        <v>43</v>
      </c>
      <c r="B45" s="11" t="s">
        <v>175</v>
      </c>
      <c r="C45" s="11" t="s">
        <v>176</v>
      </c>
      <c r="D45" s="11" t="s">
        <v>106</v>
      </c>
      <c r="E45" s="11" t="s">
        <v>177</v>
      </c>
      <c r="F45" s="11" t="s">
        <v>178</v>
      </c>
      <c r="G45" s="12" t="s">
        <v>179</v>
      </c>
      <c r="H45" s="12">
        <v>13021692118</v>
      </c>
      <c r="I45" s="41" t="s">
        <v>180</v>
      </c>
      <c r="J45" s="41">
        <v>30</v>
      </c>
      <c r="K45" s="41" t="s">
        <v>181</v>
      </c>
      <c r="L45" s="41" t="s">
        <v>182</v>
      </c>
      <c r="M45" s="42">
        <v>45413</v>
      </c>
      <c r="N45" s="42">
        <v>45443</v>
      </c>
    </row>
    <row r="46" s="2" customFormat="1" ht="35" customHeight="1" spans="1:14">
      <c r="A46" s="10">
        <v>44</v>
      </c>
      <c r="B46" s="11" t="s">
        <v>175</v>
      </c>
      <c r="C46" s="11" t="s">
        <v>176</v>
      </c>
      <c r="D46" s="11" t="s">
        <v>106</v>
      </c>
      <c r="E46" s="11" t="s">
        <v>177</v>
      </c>
      <c r="F46" s="11" t="s">
        <v>178</v>
      </c>
      <c r="G46" s="12" t="s">
        <v>179</v>
      </c>
      <c r="H46" s="12">
        <v>13021692118</v>
      </c>
      <c r="I46" s="41" t="s">
        <v>183</v>
      </c>
      <c r="J46" s="41">
        <v>6</v>
      </c>
      <c r="K46" s="41" t="s">
        <v>181</v>
      </c>
      <c r="L46" s="41" t="s">
        <v>184</v>
      </c>
      <c r="M46" s="42">
        <v>45413</v>
      </c>
      <c r="N46" s="42">
        <v>45443</v>
      </c>
    </row>
    <row r="47" s="2" customFormat="1" ht="35" customHeight="1" spans="1:14">
      <c r="A47" s="10">
        <v>45</v>
      </c>
      <c r="B47" s="11" t="s">
        <v>185</v>
      </c>
      <c r="C47" s="11" t="s">
        <v>186</v>
      </c>
      <c r="D47" s="11" t="s">
        <v>106</v>
      </c>
      <c r="E47" s="11" t="s">
        <v>30</v>
      </c>
      <c r="F47" s="11" t="s">
        <v>187</v>
      </c>
      <c r="G47" s="12" t="s">
        <v>188</v>
      </c>
      <c r="H47" s="12">
        <v>13631675761</v>
      </c>
      <c r="I47" s="41" t="s">
        <v>189</v>
      </c>
      <c r="J47" s="41">
        <v>5</v>
      </c>
      <c r="K47" s="41" t="s">
        <v>75</v>
      </c>
      <c r="L47" s="41" t="s">
        <v>190</v>
      </c>
      <c r="M47" s="42">
        <v>45413</v>
      </c>
      <c r="N47" s="42">
        <v>45443</v>
      </c>
    </row>
    <row r="48" s="2" customFormat="1" ht="35" customHeight="1" spans="1:14">
      <c r="A48" s="10">
        <v>46</v>
      </c>
      <c r="B48" s="11" t="s">
        <v>185</v>
      </c>
      <c r="C48" s="11" t="s">
        <v>186</v>
      </c>
      <c r="D48" s="11" t="s">
        <v>106</v>
      </c>
      <c r="E48" s="11" t="s">
        <v>30</v>
      </c>
      <c r="F48" s="11" t="s">
        <v>187</v>
      </c>
      <c r="G48" s="12" t="s">
        <v>188</v>
      </c>
      <c r="H48" s="12">
        <v>13631675761</v>
      </c>
      <c r="I48" s="41" t="s">
        <v>191</v>
      </c>
      <c r="J48" s="41">
        <v>5</v>
      </c>
      <c r="K48" s="41" t="s">
        <v>192</v>
      </c>
      <c r="L48" s="41" t="s">
        <v>193</v>
      </c>
      <c r="M48" s="42">
        <v>45413</v>
      </c>
      <c r="N48" s="42">
        <v>45443</v>
      </c>
    </row>
    <row r="49" s="2" customFormat="1" ht="35" customHeight="1" spans="1:14">
      <c r="A49" s="10">
        <v>47</v>
      </c>
      <c r="B49" s="11" t="s">
        <v>185</v>
      </c>
      <c r="C49" s="11" t="s">
        <v>186</v>
      </c>
      <c r="D49" s="11" t="s">
        <v>106</v>
      </c>
      <c r="E49" s="11" t="s">
        <v>30</v>
      </c>
      <c r="F49" s="11" t="s">
        <v>187</v>
      </c>
      <c r="G49" s="12" t="s">
        <v>188</v>
      </c>
      <c r="H49" s="12">
        <v>13631675761</v>
      </c>
      <c r="I49" s="41" t="s">
        <v>194</v>
      </c>
      <c r="J49" s="41">
        <v>5</v>
      </c>
      <c r="K49" s="41" t="s">
        <v>192</v>
      </c>
      <c r="L49" s="41" t="s">
        <v>195</v>
      </c>
      <c r="M49" s="42">
        <v>45413</v>
      </c>
      <c r="N49" s="42">
        <v>45443</v>
      </c>
    </row>
    <row r="50" s="2" customFormat="1" ht="35" customHeight="1" spans="1:14">
      <c r="A50" s="10">
        <v>48</v>
      </c>
      <c r="B50" s="11" t="s">
        <v>185</v>
      </c>
      <c r="C50" s="11" t="s">
        <v>186</v>
      </c>
      <c r="D50" s="11" t="s">
        <v>106</v>
      </c>
      <c r="E50" s="11" t="s">
        <v>30</v>
      </c>
      <c r="F50" s="11" t="s">
        <v>187</v>
      </c>
      <c r="G50" s="12" t="s">
        <v>188</v>
      </c>
      <c r="H50" s="12">
        <v>13631675761</v>
      </c>
      <c r="I50" s="41" t="s">
        <v>196</v>
      </c>
      <c r="J50" s="41">
        <v>5</v>
      </c>
      <c r="K50" s="41" t="s">
        <v>192</v>
      </c>
      <c r="L50" s="41" t="s">
        <v>197</v>
      </c>
      <c r="M50" s="42">
        <v>45413</v>
      </c>
      <c r="N50" s="42">
        <v>45443</v>
      </c>
    </row>
    <row r="51" s="2" customFormat="1" ht="35" customHeight="1" spans="1:14">
      <c r="A51" s="10">
        <v>49</v>
      </c>
      <c r="B51" s="11" t="s">
        <v>198</v>
      </c>
      <c r="C51" s="11" t="s">
        <v>199</v>
      </c>
      <c r="D51" s="11" t="s">
        <v>69</v>
      </c>
      <c r="E51" s="11" t="s">
        <v>200</v>
      </c>
      <c r="F51" s="11" t="s">
        <v>201</v>
      </c>
      <c r="G51" s="12" t="s">
        <v>202</v>
      </c>
      <c r="H51" s="12">
        <v>18902303421</v>
      </c>
      <c r="I51" s="41" t="s">
        <v>203</v>
      </c>
      <c r="J51" s="41">
        <v>20</v>
      </c>
      <c r="K51" s="41" t="s">
        <v>158</v>
      </c>
      <c r="L51" s="41" t="s">
        <v>204</v>
      </c>
      <c r="M51" s="42">
        <v>45413</v>
      </c>
      <c r="N51" s="42">
        <v>45443</v>
      </c>
    </row>
    <row r="52" s="2" customFormat="1" ht="35" customHeight="1" spans="1:14">
      <c r="A52" s="10">
        <v>50</v>
      </c>
      <c r="B52" s="11" t="s">
        <v>198</v>
      </c>
      <c r="C52" s="11" t="s">
        <v>199</v>
      </c>
      <c r="D52" s="11" t="s">
        <v>69</v>
      </c>
      <c r="E52" s="11" t="s">
        <v>200</v>
      </c>
      <c r="F52" s="11" t="s">
        <v>201</v>
      </c>
      <c r="G52" s="12" t="s">
        <v>202</v>
      </c>
      <c r="H52" s="12">
        <v>18902303421</v>
      </c>
      <c r="I52" s="41" t="s">
        <v>205</v>
      </c>
      <c r="J52" s="41">
        <v>5</v>
      </c>
      <c r="K52" s="41" t="s">
        <v>206</v>
      </c>
      <c r="L52" s="41" t="s">
        <v>207</v>
      </c>
      <c r="M52" s="42">
        <v>45413</v>
      </c>
      <c r="N52" s="42">
        <v>45443</v>
      </c>
    </row>
    <row r="53" s="2" customFormat="1" ht="35" customHeight="1" spans="1:14">
      <c r="A53" s="10">
        <v>51</v>
      </c>
      <c r="B53" s="11" t="s">
        <v>198</v>
      </c>
      <c r="C53" s="11" t="s">
        <v>199</v>
      </c>
      <c r="D53" s="11" t="s">
        <v>69</v>
      </c>
      <c r="E53" s="11" t="s">
        <v>200</v>
      </c>
      <c r="F53" s="11" t="s">
        <v>201</v>
      </c>
      <c r="G53" s="12" t="s">
        <v>202</v>
      </c>
      <c r="H53" s="12">
        <v>18902303421</v>
      </c>
      <c r="I53" s="41" t="s">
        <v>208</v>
      </c>
      <c r="J53" s="41">
        <v>20</v>
      </c>
      <c r="K53" s="41" t="s">
        <v>75</v>
      </c>
      <c r="L53" s="41" t="s">
        <v>209</v>
      </c>
      <c r="M53" s="42">
        <v>45413</v>
      </c>
      <c r="N53" s="42">
        <v>45443</v>
      </c>
    </row>
    <row r="54" s="2" customFormat="1" ht="35" customHeight="1" spans="1:14">
      <c r="A54" s="10">
        <v>52</v>
      </c>
      <c r="B54" s="11" t="s">
        <v>198</v>
      </c>
      <c r="C54" s="11" t="s">
        <v>199</v>
      </c>
      <c r="D54" s="11" t="s">
        <v>69</v>
      </c>
      <c r="E54" s="11" t="s">
        <v>200</v>
      </c>
      <c r="F54" s="11" t="s">
        <v>201</v>
      </c>
      <c r="G54" s="12" t="s">
        <v>202</v>
      </c>
      <c r="H54" s="12">
        <v>18902303421</v>
      </c>
      <c r="I54" s="41" t="s">
        <v>210</v>
      </c>
      <c r="J54" s="41">
        <v>30</v>
      </c>
      <c r="K54" s="41" t="s">
        <v>81</v>
      </c>
      <c r="L54" s="41" t="s">
        <v>211</v>
      </c>
      <c r="M54" s="42">
        <v>45413</v>
      </c>
      <c r="N54" s="42">
        <v>45443</v>
      </c>
    </row>
    <row r="55" s="2" customFormat="1" ht="35" customHeight="1" spans="1:14">
      <c r="A55" s="10">
        <v>53</v>
      </c>
      <c r="B55" s="11" t="s">
        <v>198</v>
      </c>
      <c r="C55" s="11" t="s">
        <v>199</v>
      </c>
      <c r="D55" s="11" t="s">
        <v>69</v>
      </c>
      <c r="E55" s="11" t="s">
        <v>200</v>
      </c>
      <c r="F55" s="11" t="s">
        <v>201</v>
      </c>
      <c r="G55" s="12" t="s">
        <v>202</v>
      </c>
      <c r="H55" s="12">
        <v>18902303421</v>
      </c>
      <c r="I55" s="41" t="s">
        <v>99</v>
      </c>
      <c r="J55" s="41">
        <v>1</v>
      </c>
      <c r="K55" s="41" t="s">
        <v>206</v>
      </c>
      <c r="L55" s="41" t="s">
        <v>212</v>
      </c>
      <c r="M55" s="42">
        <v>45413</v>
      </c>
      <c r="N55" s="42">
        <v>45443</v>
      </c>
    </row>
    <row r="56" s="2" customFormat="1" ht="35" customHeight="1" spans="1:14">
      <c r="A56" s="10">
        <v>54</v>
      </c>
      <c r="B56" s="11" t="s">
        <v>198</v>
      </c>
      <c r="C56" s="11" t="s">
        <v>199</v>
      </c>
      <c r="D56" s="11" t="s">
        <v>69</v>
      </c>
      <c r="E56" s="11" t="s">
        <v>200</v>
      </c>
      <c r="F56" s="11" t="s">
        <v>201</v>
      </c>
      <c r="G56" s="12" t="s">
        <v>202</v>
      </c>
      <c r="H56" s="12">
        <v>18902303421</v>
      </c>
      <c r="I56" s="41" t="s">
        <v>213</v>
      </c>
      <c r="J56" s="41">
        <v>2</v>
      </c>
      <c r="K56" s="41" t="s">
        <v>75</v>
      </c>
      <c r="L56" s="41" t="s">
        <v>214</v>
      </c>
      <c r="M56" s="42">
        <v>45413</v>
      </c>
      <c r="N56" s="42">
        <v>45443</v>
      </c>
    </row>
    <row r="57" s="2" customFormat="1" ht="35" customHeight="1" spans="1:14">
      <c r="A57" s="10">
        <v>55</v>
      </c>
      <c r="B57" s="11" t="s">
        <v>215</v>
      </c>
      <c r="C57" s="11" t="s">
        <v>216</v>
      </c>
      <c r="D57" s="11" t="s">
        <v>217</v>
      </c>
      <c r="E57" s="11" t="s">
        <v>70</v>
      </c>
      <c r="F57" s="11" t="s">
        <v>218</v>
      </c>
      <c r="G57" s="12" t="s">
        <v>219</v>
      </c>
      <c r="H57" s="12">
        <v>19924244084</v>
      </c>
      <c r="I57" s="41" t="s">
        <v>220</v>
      </c>
      <c r="J57" s="41">
        <v>10</v>
      </c>
      <c r="K57" s="41">
        <v>6000</v>
      </c>
      <c r="L57" s="41" t="s">
        <v>221</v>
      </c>
      <c r="M57" s="42">
        <v>45413</v>
      </c>
      <c r="N57" s="42">
        <v>45443</v>
      </c>
    </row>
    <row r="58" s="2" customFormat="1" ht="35" customHeight="1" spans="1:14">
      <c r="A58" s="10">
        <v>56</v>
      </c>
      <c r="B58" s="11" t="s">
        <v>215</v>
      </c>
      <c r="C58" s="11" t="s">
        <v>216</v>
      </c>
      <c r="D58" s="11" t="s">
        <v>217</v>
      </c>
      <c r="E58" s="11" t="s">
        <v>70</v>
      </c>
      <c r="F58" s="11" t="s">
        <v>218</v>
      </c>
      <c r="G58" s="12" t="s">
        <v>219</v>
      </c>
      <c r="H58" s="12">
        <v>19924244084</v>
      </c>
      <c r="I58" s="41" t="s">
        <v>222</v>
      </c>
      <c r="J58" s="41">
        <v>10</v>
      </c>
      <c r="K58" s="41">
        <v>10000</v>
      </c>
      <c r="L58" s="41" t="s">
        <v>223</v>
      </c>
      <c r="M58" s="42">
        <v>45413</v>
      </c>
      <c r="N58" s="42">
        <v>45443</v>
      </c>
    </row>
    <row r="59" s="2" customFormat="1" ht="35" customHeight="1" spans="1:14">
      <c r="A59" s="10">
        <v>57</v>
      </c>
      <c r="B59" s="11" t="s">
        <v>215</v>
      </c>
      <c r="C59" s="11" t="s">
        <v>216</v>
      </c>
      <c r="D59" s="11" t="s">
        <v>217</v>
      </c>
      <c r="E59" s="11" t="s">
        <v>70</v>
      </c>
      <c r="F59" s="11" t="s">
        <v>218</v>
      </c>
      <c r="G59" s="12" t="s">
        <v>219</v>
      </c>
      <c r="H59" s="12">
        <v>19924244084</v>
      </c>
      <c r="I59" s="41" t="s">
        <v>224</v>
      </c>
      <c r="J59" s="41">
        <v>10</v>
      </c>
      <c r="K59" s="41">
        <v>10000</v>
      </c>
      <c r="L59" s="41" t="s">
        <v>225</v>
      </c>
      <c r="M59" s="42">
        <v>45413</v>
      </c>
      <c r="N59" s="42">
        <v>45443</v>
      </c>
    </row>
    <row r="60" s="2" customFormat="1" ht="35" customHeight="1" spans="1:14">
      <c r="A60" s="10">
        <v>58</v>
      </c>
      <c r="B60" s="11" t="s">
        <v>215</v>
      </c>
      <c r="C60" s="11" t="s">
        <v>216</v>
      </c>
      <c r="D60" s="11" t="s">
        <v>217</v>
      </c>
      <c r="E60" s="11" t="s">
        <v>70</v>
      </c>
      <c r="F60" s="11" t="s">
        <v>218</v>
      </c>
      <c r="G60" s="12" t="s">
        <v>219</v>
      </c>
      <c r="H60" s="12">
        <v>19924244084</v>
      </c>
      <c r="I60" s="41" t="s">
        <v>226</v>
      </c>
      <c r="J60" s="41">
        <v>5</v>
      </c>
      <c r="K60" s="41">
        <v>6000</v>
      </c>
      <c r="L60" s="41" t="s">
        <v>227</v>
      </c>
      <c r="M60" s="42">
        <v>45413</v>
      </c>
      <c r="N60" s="42">
        <v>45443</v>
      </c>
    </row>
    <row r="61" s="2" customFormat="1" ht="35" customHeight="1" spans="1:14">
      <c r="A61" s="10">
        <v>59</v>
      </c>
      <c r="B61" s="11" t="s">
        <v>215</v>
      </c>
      <c r="C61" s="11" t="s">
        <v>216</v>
      </c>
      <c r="D61" s="11" t="s">
        <v>217</v>
      </c>
      <c r="E61" s="11" t="s">
        <v>70</v>
      </c>
      <c r="F61" s="11" t="s">
        <v>218</v>
      </c>
      <c r="G61" s="12" t="s">
        <v>219</v>
      </c>
      <c r="H61" s="12">
        <v>19924244084</v>
      </c>
      <c r="I61" s="41" t="s">
        <v>228</v>
      </c>
      <c r="J61" s="41">
        <v>6</v>
      </c>
      <c r="K61" s="41">
        <v>8500</v>
      </c>
      <c r="L61" s="41" t="s">
        <v>229</v>
      </c>
      <c r="M61" s="42">
        <v>45413</v>
      </c>
      <c r="N61" s="42">
        <v>45443</v>
      </c>
    </row>
    <row r="62" s="2" customFormat="1" ht="35" customHeight="1" spans="1:14">
      <c r="A62" s="10">
        <v>60</v>
      </c>
      <c r="B62" s="11" t="s">
        <v>215</v>
      </c>
      <c r="C62" s="11" t="s">
        <v>216</v>
      </c>
      <c r="D62" s="11" t="s">
        <v>217</v>
      </c>
      <c r="E62" s="11" t="s">
        <v>70</v>
      </c>
      <c r="F62" s="11" t="s">
        <v>218</v>
      </c>
      <c r="G62" s="12" t="s">
        <v>219</v>
      </c>
      <c r="H62" s="12">
        <v>19924244084</v>
      </c>
      <c r="I62" s="41" t="s">
        <v>230</v>
      </c>
      <c r="J62" s="41">
        <v>3</v>
      </c>
      <c r="K62" s="41">
        <v>8500</v>
      </c>
      <c r="L62" s="41" t="s">
        <v>231</v>
      </c>
      <c r="M62" s="42">
        <v>45413</v>
      </c>
      <c r="N62" s="42">
        <v>45443</v>
      </c>
    </row>
    <row r="63" s="2" customFormat="1" ht="35" customHeight="1" spans="1:14">
      <c r="A63" s="10">
        <v>61</v>
      </c>
      <c r="B63" s="11" t="s">
        <v>215</v>
      </c>
      <c r="C63" s="11" t="s">
        <v>216</v>
      </c>
      <c r="D63" s="11" t="s">
        <v>217</v>
      </c>
      <c r="E63" s="11" t="s">
        <v>70</v>
      </c>
      <c r="F63" s="11" t="s">
        <v>218</v>
      </c>
      <c r="G63" s="12" t="s">
        <v>219</v>
      </c>
      <c r="H63" s="12">
        <v>19924244084</v>
      </c>
      <c r="I63" s="41" t="s">
        <v>232</v>
      </c>
      <c r="J63" s="41">
        <v>5</v>
      </c>
      <c r="K63" s="41">
        <v>8500</v>
      </c>
      <c r="L63" s="41" t="s">
        <v>233</v>
      </c>
      <c r="M63" s="42">
        <v>45413</v>
      </c>
      <c r="N63" s="42">
        <v>45443</v>
      </c>
    </row>
    <row r="64" s="2" customFormat="1" ht="35" customHeight="1" spans="1:14">
      <c r="A64" s="10">
        <v>62</v>
      </c>
      <c r="B64" s="11" t="s">
        <v>234</v>
      </c>
      <c r="C64" s="11" t="s">
        <v>235</v>
      </c>
      <c r="D64" s="11" t="s">
        <v>236</v>
      </c>
      <c r="E64" s="11" t="s">
        <v>70</v>
      </c>
      <c r="F64" s="11" t="s">
        <v>237</v>
      </c>
      <c r="G64" s="12" t="s">
        <v>238</v>
      </c>
      <c r="H64" s="12">
        <v>13543694116</v>
      </c>
      <c r="I64" s="41" t="s">
        <v>239</v>
      </c>
      <c r="J64" s="41">
        <v>25</v>
      </c>
      <c r="K64" s="41" t="s">
        <v>240</v>
      </c>
      <c r="L64" s="64" t="s">
        <v>241</v>
      </c>
      <c r="M64" s="42">
        <v>45413</v>
      </c>
      <c r="N64" s="42">
        <v>45443</v>
      </c>
    </row>
    <row r="65" s="2" customFormat="1" ht="35" customHeight="1" spans="1:14">
      <c r="A65" s="10">
        <v>63</v>
      </c>
      <c r="B65" s="11" t="s">
        <v>234</v>
      </c>
      <c r="C65" s="11" t="s">
        <v>235</v>
      </c>
      <c r="D65" s="11" t="s">
        <v>236</v>
      </c>
      <c r="E65" s="11" t="s">
        <v>70</v>
      </c>
      <c r="F65" s="11" t="s">
        <v>237</v>
      </c>
      <c r="G65" s="12" t="s">
        <v>238</v>
      </c>
      <c r="H65" s="12">
        <v>13543694116</v>
      </c>
      <c r="I65" s="41" t="s">
        <v>46</v>
      </c>
      <c r="J65" s="41">
        <v>8</v>
      </c>
      <c r="K65" s="41" t="s">
        <v>242</v>
      </c>
      <c r="L65" s="64" t="s">
        <v>243</v>
      </c>
      <c r="M65" s="42">
        <v>45413</v>
      </c>
      <c r="N65" s="42">
        <v>45443</v>
      </c>
    </row>
    <row r="66" s="2" customFormat="1" ht="35" customHeight="1" spans="1:14">
      <c r="A66" s="10">
        <v>64</v>
      </c>
      <c r="B66" s="11" t="s">
        <v>234</v>
      </c>
      <c r="C66" s="11" t="s">
        <v>235</v>
      </c>
      <c r="D66" s="11" t="s">
        <v>236</v>
      </c>
      <c r="E66" s="11" t="s">
        <v>70</v>
      </c>
      <c r="F66" s="11" t="s">
        <v>237</v>
      </c>
      <c r="G66" s="12" t="s">
        <v>238</v>
      </c>
      <c r="H66" s="12">
        <v>13543694116</v>
      </c>
      <c r="I66" s="41" t="s">
        <v>115</v>
      </c>
      <c r="J66" s="41">
        <v>8</v>
      </c>
      <c r="K66" s="41" t="s">
        <v>242</v>
      </c>
      <c r="L66" s="41" t="s">
        <v>244</v>
      </c>
      <c r="M66" s="42">
        <v>45413</v>
      </c>
      <c r="N66" s="42">
        <v>45443</v>
      </c>
    </row>
    <row r="67" s="2" customFormat="1" ht="35" customHeight="1" spans="1:14">
      <c r="A67" s="10">
        <v>65</v>
      </c>
      <c r="B67" s="11" t="s">
        <v>245</v>
      </c>
      <c r="C67" s="11" t="s">
        <v>246</v>
      </c>
      <c r="D67" s="11" t="s">
        <v>106</v>
      </c>
      <c r="E67" s="11" t="s">
        <v>70</v>
      </c>
      <c r="F67" s="11" t="s">
        <v>247</v>
      </c>
      <c r="G67" s="12" t="s">
        <v>248</v>
      </c>
      <c r="H67" s="12">
        <v>13318322815</v>
      </c>
      <c r="I67" s="41" t="s">
        <v>40</v>
      </c>
      <c r="J67" s="41">
        <v>3</v>
      </c>
      <c r="K67" s="41" t="s">
        <v>242</v>
      </c>
      <c r="L67" s="41" t="s">
        <v>249</v>
      </c>
      <c r="M67" s="42">
        <v>45413</v>
      </c>
      <c r="N67" s="42">
        <v>45443</v>
      </c>
    </row>
    <row r="68" s="2" customFormat="1" ht="35" customHeight="1" spans="1:14">
      <c r="A68" s="10">
        <v>66</v>
      </c>
      <c r="B68" s="11" t="s">
        <v>245</v>
      </c>
      <c r="C68" s="11" t="s">
        <v>246</v>
      </c>
      <c r="D68" s="11" t="s">
        <v>106</v>
      </c>
      <c r="E68" s="11" t="s">
        <v>70</v>
      </c>
      <c r="F68" s="11" t="s">
        <v>247</v>
      </c>
      <c r="G68" s="12" t="s">
        <v>248</v>
      </c>
      <c r="H68" s="12">
        <v>13318322815</v>
      </c>
      <c r="I68" s="41" t="s">
        <v>99</v>
      </c>
      <c r="J68" s="41">
        <v>2</v>
      </c>
      <c r="K68" s="41" t="s">
        <v>242</v>
      </c>
      <c r="L68" s="41" t="s">
        <v>249</v>
      </c>
      <c r="M68" s="42">
        <v>45413</v>
      </c>
      <c r="N68" s="42">
        <v>45443</v>
      </c>
    </row>
    <row r="69" s="2" customFormat="1" ht="35" customHeight="1" spans="1:14">
      <c r="A69" s="10">
        <v>67</v>
      </c>
      <c r="B69" s="11" t="s">
        <v>245</v>
      </c>
      <c r="C69" s="11" t="s">
        <v>246</v>
      </c>
      <c r="D69" s="11" t="s">
        <v>106</v>
      </c>
      <c r="E69" s="11" t="s">
        <v>70</v>
      </c>
      <c r="F69" s="11" t="s">
        <v>247</v>
      </c>
      <c r="G69" s="12" t="s">
        <v>248</v>
      </c>
      <c r="H69" s="12">
        <v>13318322815</v>
      </c>
      <c r="I69" s="41" t="s">
        <v>250</v>
      </c>
      <c r="J69" s="41">
        <v>1</v>
      </c>
      <c r="K69" s="41" t="s">
        <v>206</v>
      </c>
      <c r="L69" s="41" t="s">
        <v>251</v>
      </c>
      <c r="M69" s="42">
        <v>45413</v>
      </c>
      <c r="N69" s="42">
        <v>45443</v>
      </c>
    </row>
    <row r="70" s="2" customFormat="1" ht="35" customHeight="1" spans="1:14">
      <c r="A70" s="10">
        <v>68</v>
      </c>
      <c r="B70" s="11" t="s">
        <v>245</v>
      </c>
      <c r="C70" s="11" t="s">
        <v>246</v>
      </c>
      <c r="D70" s="11" t="s">
        <v>106</v>
      </c>
      <c r="E70" s="11" t="s">
        <v>70</v>
      </c>
      <c r="F70" s="11" t="s">
        <v>247</v>
      </c>
      <c r="G70" s="12" t="s">
        <v>248</v>
      </c>
      <c r="H70" s="12">
        <v>13318322815</v>
      </c>
      <c r="I70" s="41" t="s">
        <v>252</v>
      </c>
      <c r="J70" s="41">
        <v>2</v>
      </c>
      <c r="K70" s="41" t="s">
        <v>116</v>
      </c>
      <c r="L70" s="41" t="s">
        <v>253</v>
      </c>
      <c r="M70" s="42">
        <v>45413</v>
      </c>
      <c r="N70" s="42">
        <v>45443</v>
      </c>
    </row>
    <row r="71" s="2" customFormat="1" ht="35" customHeight="1" spans="1:14">
      <c r="A71" s="10">
        <v>69</v>
      </c>
      <c r="B71" s="11" t="s">
        <v>245</v>
      </c>
      <c r="C71" s="11" t="s">
        <v>246</v>
      </c>
      <c r="D71" s="11" t="s">
        <v>106</v>
      </c>
      <c r="E71" s="11" t="s">
        <v>70</v>
      </c>
      <c r="F71" s="11" t="s">
        <v>247</v>
      </c>
      <c r="G71" s="12" t="s">
        <v>248</v>
      </c>
      <c r="H71" s="12">
        <v>13318322815</v>
      </c>
      <c r="I71" s="41" t="s">
        <v>112</v>
      </c>
      <c r="J71" s="41">
        <v>20</v>
      </c>
      <c r="K71" s="41" t="s">
        <v>81</v>
      </c>
      <c r="L71" s="41" t="s">
        <v>254</v>
      </c>
      <c r="M71" s="42">
        <v>45413</v>
      </c>
      <c r="N71" s="42">
        <v>45443</v>
      </c>
    </row>
    <row r="72" s="2" customFormat="1" ht="35" customHeight="1" spans="1:14">
      <c r="A72" s="10">
        <v>70</v>
      </c>
      <c r="B72" s="11" t="s">
        <v>255</v>
      </c>
      <c r="C72" s="11" t="s">
        <v>256</v>
      </c>
      <c r="D72" s="11" t="s">
        <v>106</v>
      </c>
      <c r="E72" s="11" t="s">
        <v>70</v>
      </c>
      <c r="F72" s="11" t="s">
        <v>257</v>
      </c>
      <c r="G72" s="12" t="s">
        <v>258</v>
      </c>
      <c r="H72" s="12">
        <v>18778415291</v>
      </c>
      <c r="I72" s="41" t="s">
        <v>259</v>
      </c>
      <c r="J72" s="41">
        <v>10</v>
      </c>
      <c r="K72" s="41">
        <v>4200</v>
      </c>
      <c r="L72" s="41" t="s">
        <v>260</v>
      </c>
      <c r="M72" s="42">
        <v>45413</v>
      </c>
      <c r="N72" s="42">
        <v>45443</v>
      </c>
    </row>
    <row r="73" s="2" customFormat="1" ht="35" customHeight="1" spans="1:14">
      <c r="A73" s="10">
        <v>71</v>
      </c>
      <c r="B73" s="11" t="s">
        <v>255</v>
      </c>
      <c r="C73" s="11" t="s">
        <v>256</v>
      </c>
      <c r="D73" s="11" t="s">
        <v>106</v>
      </c>
      <c r="E73" s="11" t="s">
        <v>70</v>
      </c>
      <c r="F73" s="11" t="s">
        <v>257</v>
      </c>
      <c r="G73" s="12" t="s">
        <v>258</v>
      </c>
      <c r="H73" s="12">
        <v>18778415291</v>
      </c>
      <c r="I73" s="41" t="s">
        <v>261</v>
      </c>
      <c r="J73" s="41">
        <v>5</v>
      </c>
      <c r="K73" s="41">
        <v>4200</v>
      </c>
      <c r="L73" s="41" t="s">
        <v>262</v>
      </c>
      <c r="M73" s="42">
        <v>45413</v>
      </c>
      <c r="N73" s="42">
        <v>45443</v>
      </c>
    </row>
    <row r="74" s="2" customFormat="1" ht="35" customHeight="1" spans="1:14">
      <c r="A74" s="10">
        <v>72</v>
      </c>
      <c r="B74" s="11" t="s">
        <v>263</v>
      </c>
      <c r="C74" s="11" t="s">
        <v>264</v>
      </c>
      <c r="D74" s="11" t="s">
        <v>265</v>
      </c>
      <c r="E74" s="11" t="s">
        <v>70</v>
      </c>
      <c r="F74" s="11" t="s">
        <v>266</v>
      </c>
      <c r="G74" s="12" t="s">
        <v>267</v>
      </c>
      <c r="H74" s="12">
        <v>13113362838</v>
      </c>
      <c r="I74" s="41" t="s">
        <v>268</v>
      </c>
      <c r="J74" s="41">
        <v>10</v>
      </c>
      <c r="K74" s="41" t="s">
        <v>269</v>
      </c>
      <c r="L74" s="41" t="s">
        <v>270</v>
      </c>
      <c r="M74" s="42">
        <v>45413</v>
      </c>
      <c r="N74" s="42">
        <v>45443</v>
      </c>
    </row>
    <row r="75" s="2" customFormat="1" ht="35" customHeight="1" spans="1:14">
      <c r="A75" s="10">
        <v>73</v>
      </c>
      <c r="B75" s="11" t="s">
        <v>263</v>
      </c>
      <c r="C75" s="11" t="s">
        <v>264</v>
      </c>
      <c r="D75" s="11" t="s">
        <v>265</v>
      </c>
      <c r="E75" s="11" t="s">
        <v>70</v>
      </c>
      <c r="F75" s="11" t="s">
        <v>266</v>
      </c>
      <c r="G75" s="12" t="s">
        <v>267</v>
      </c>
      <c r="H75" s="12">
        <v>13113362838</v>
      </c>
      <c r="I75" s="41" t="s">
        <v>271</v>
      </c>
      <c r="J75" s="41">
        <v>10</v>
      </c>
      <c r="K75" s="41" t="s">
        <v>181</v>
      </c>
      <c r="L75" s="41" t="s">
        <v>272</v>
      </c>
      <c r="M75" s="42">
        <v>45413</v>
      </c>
      <c r="N75" s="42">
        <v>45443</v>
      </c>
    </row>
    <row r="76" s="2" customFormat="1" ht="35" customHeight="1" spans="1:14">
      <c r="A76" s="10">
        <v>74</v>
      </c>
      <c r="B76" s="11" t="s">
        <v>273</v>
      </c>
      <c r="C76" s="109" t="s">
        <v>274</v>
      </c>
      <c r="D76" s="11" t="s">
        <v>106</v>
      </c>
      <c r="E76" s="11" t="s">
        <v>70</v>
      </c>
      <c r="F76" s="11" t="s">
        <v>275</v>
      </c>
      <c r="G76" s="12" t="s">
        <v>276</v>
      </c>
      <c r="H76" s="12">
        <v>13928837787</v>
      </c>
      <c r="I76" s="41" t="s">
        <v>137</v>
      </c>
      <c r="J76" s="41">
        <v>20</v>
      </c>
      <c r="K76" s="41" t="s">
        <v>277</v>
      </c>
      <c r="L76" s="41" t="s">
        <v>278</v>
      </c>
      <c r="M76" s="42">
        <v>45413</v>
      </c>
      <c r="N76" s="42">
        <v>45443</v>
      </c>
    </row>
    <row r="77" s="2" customFormat="1" ht="35" customHeight="1" spans="1:14">
      <c r="A77" s="10">
        <v>75</v>
      </c>
      <c r="B77" s="11" t="s">
        <v>273</v>
      </c>
      <c r="C77" s="109" t="s">
        <v>274</v>
      </c>
      <c r="D77" s="11" t="s">
        <v>106</v>
      </c>
      <c r="E77" s="11" t="s">
        <v>70</v>
      </c>
      <c r="F77" s="11" t="s">
        <v>275</v>
      </c>
      <c r="G77" s="12" t="s">
        <v>276</v>
      </c>
      <c r="H77" s="12">
        <v>13928837787</v>
      </c>
      <c r="I77" s="41" t="s">
        <v>279</v>
      </c>
      <c r="J77" s="41">
        <v>1</v>
      </c>
      <c r="K77" s="41" t="s">
        <v>280</v>
      </c>
      <c r="L77" s="41" t="s">
        <v>281</v>
      </c>
      <c r="M77" s="42">
        <v>45413</v>
      </c>
      <c r="N77" s="42">
        <v>45443</v>
      </c>
    </row>
    <row r="78" s="2" customFormat="1" ht="35" customHeight="1" spans="1:14">
      <c r="A78" s="10">
        <v>76</v>
      </c>
      <c r="B78" s="11" t="s">
        <v>273</v>
      </c>
      <c r="C78" s="109" t="s">
        <v>274</v>
      </c>
      <c r="D78" s="11" t="s">
        <v>106</v>
      </c>
      <c r="E78" s="11" t="s">
        <v>70</v>
      </c>
      <c r="F78" s="11" t="s">
        <v>275</v>
      </c>
      <c r="G78" s="12" t="s">
        <v>276</v>
      </c>
      <c r="H78" s="12">
        <v>13928837787</v>
      </c>
      <c r="I78" s="41" t="s">
        <v>282</v>
      </c>
      <c r="J78" s="41">
        <v>1</v>
      </c>
      <c r="K78" s="41" t="s">
        <v>206</v>
      </c>
      <c r="L78" s="41" t="s">
        <v>283</v>
      </c>
      <c r="M78" s="42">
        <v>45413</v>
      </c>
      <c r="N78" s="42">
        <v>45443</v>
      </c>
    </row>
    <row r="79" s="2" customFormat="1" ht="35" customHeight="1" spans="1:14">
      <c r="A79" s="10">
        <v>77</v>
      </c>
      <c r="B79" s="11" t="s">
        <v>273</v>
      </c>
      <c r="C79" s="109" t="s">
        <v>274</v>
      </c>
      <c r="D79" s="11" t="s">
        <v>106</v>
      </c>
      <c r="E79" s="11" t="s">
        <v>70</v>
      </c>
      <c r="F79" s="11" t="s">
        <v>275</v>
      </c>
      <c r="G79" s="12" t="s">
        <v>276</v>
      </c>
      <c r="H79" s="12">
        <v>13928837787</v>
      </c>
      <c r="I79" s="41" t="s">
        <v>284</v>
      </c>
      <c r="J79" s="41">
        <v>4</v>
      </c>
      <c r="K79" s="41" t="s">
        <v>98</v>
      </c>
      <c r="L79" s="41" t="s">
        <v>285</v>
      </c>
      <c r="M79" s="42">
        <v>45413</v>
      </c>
      <c r="N79" s="42">
        <v>45443</v>
      </c>
    </row>
    <row r="80" s="2" customFormat="1" ht="35" customHeight="1" spans="1:14">
      <c r="A80" s="10">
        <v>78</v>
      </c>
      <c r="B80" s="11" t="s">
        <v>286</v>
      </c>
      <c r="C80" s="11" t="s">
        <v>287</v>
      </c>
      <c r="D80" s="11" t="s">
        <v>288</v>
      </c>
      <c r="E80" s="11" t="s">
        <v>70</v>
      </c>
      <c r="F80" s="11" t="s">
        <v>289</v>
      </c>
      <c r="G80" s="12" t="s">
        <v>290</v>
      </c>
      <c r="H80" s="12">
        <v>15692004032</v>
      </c>
      <c r="I80" s="41" t="s">
        <v>291</v>
      </c>
      <c r="J80" s="41">
        <v>30</v>
      </c>
      <c r="K80" s="41" t="s">
        <v>292</v>
      </c>
      <c r="L80" s="41" t="s">
        <v>293</v>
      </c>
      <c r="M80" s="42">
        <v>45413</v>
      </c>
      <c r="N80" s="42">
        <v>45443</v>
      </c>
    </row>
    <row r="81" s="2" customFormat="1" ht="35" customHeight="1" spans="1:14">
      <c r="A81" s="10">
        <v>79</v>
      </c>
      <c r="B81" s="11" t="s">
        <v>286</v>
      </c>
      <c r="C81" s="11" t="s">
        <v>287</v>
      </c>
      <c r="D81" s="11" t="s">
        <v>288</v>
      </c>
      <c r="E81" s="11" t="s">
        <v>70</v>
      </c>
      <c r="F81" s="11" t="s">
        <v>289</v>
      </c>
      <c r="G81" s="12" t="s">
        <v>290</v>
      </c>
      <c r="H81" s="12">
        <v>15692004032</v>
      </c>
      <c r="I81" s="41" t="s">
        <v>99</v>
      </c>
      <c r="J81" s="41">
        <v>1</v>
      </c>
      <c r="K81" s="41" t="s">
        <v>125</v>
      </c>
      <c r="L81" s="41" t="s">
        <v>294</v>
      </c>
      <c r="M81" s="42">
        <v>45413</v>
      </c>
      <c r="N81" s="42">
        <v>45443</v>
      </c>
    </row>
    <row r="82" s="2" customFormat="1" ht="35" customHeight="1" spans="1:14">
      <c r="A82" s="10">
        <v>80</v>
      </c>
      <c r="B82" s="11" t="s">
        <v>286</v>
      </c>
      <c r="C82" s="11" t="s">
        <v>287</v>
      </c>
      <c r="D82" s="11" t="s">
        <v>288</v>
      </c>
      <c r="E82" s="11" t="s">
        <v>70</v>
      </c>
      <c r="F82" s="11" t="s">
        <v>289</v>
      </c>
      <c r="G82" s="12" t="s">
        <v>290</v>
      </c>
      <c r="H82" s="12">
        <v>15692004032</v>
      </c>
      <c r="I82" s="41" t="s">
        <v>115</v>
      </c>
      <c r="J82" s="41">
        <v>2</v>
      </c>
      <c r="K82" s="41" t="s">
        <v>295</v>
      </c>
      <c r="L82" s="41" t="s">
        <v>296</v>
      </c>
      <c r="M82" s="42">
        <v>45413</v>
      </c>
      <c r="N82" s="42">
        <v>45443</v>
      </c>
    </row>
    <row r="83" s="2" customFormat="1" ht="35" customHeight="1" spans="1:14">
      <c r="A83" s="10">
        <v>81</v>
      </c>
      <c r="B83" s="11" t="s">
        <v>286</v>
      </c>
      <c r="C83" s="11" t="s">
        <v>287</v>
      </c>
      <c r="D83" s="11" t="s">
        <v>288</v>
      </c>
      <c r="E83" s="11" t="s">
        <v>70</v>
      </c>
      <c r="F83" s="11" t="s">
        <v>289</v>
      </c>
      <c r="G83" s="12" t="s">
        <v>290</v>
      </c>
      <c r="H83" s="12">
        <v>15692004032</v>
      </c>
      <c r="I83" s="41" t="s">
        <v>297</v>
      </c>
      <c r="J83" s="41">
        <v>2</v>
      </c>
      <c r="K83" s="41" t="s">
        <v>292</v>
      </c>
      <c r="L83" s="41" t="s">
        <v>298</v>
      </c>
      <c r="M83" s="42">
        <v>45413</v>
      </c>
      <c r="N83" s="42">
        <v>45443</v>
      </c>
    </row>
    <row r="84" s="2" customFormat="1" ht="35" customHeight="1" spans="1:14">
      <c r="A84" s="10">
        <v>82</v>
      </c>
      <c r="B84" s="11" t="s">
        <v>299</v>
      </c>
      <c r="C84" s="11" t="s">
        <v>300</v>
      </c>
      <c r="D84" s="11" t="s">
        <v>301</v>
      </c>
      <c r="E84" s="11" t="s">
        <v>70</v>
      </c>
      <c r="F84" s="11" t="s">
        <v>302</v>
      </c>
      <c r="G84" s="12" t="s">
        <v>303</v>
      </c>
      <c r="H84" s="12">
        <v>13928812261</v>
      </c>
      <c r="I84" s="41" t="s">
        <v>112</v>
      </c>
      <c r="J84" s="41">
        <v>100</v>
      </c>
      <c r="K84" s="41">
        <v>5000</v>
      </c>
      <c r="L84" s="41" t="s">
        <v>304</v>
      </c>
      <c r="M84" s="42">
        <v>45413</v>
      </c>
      <c r="N84" s="42">
        <v>45443</v>
      </c>
    </row>
    <row r="85" s="2" customFormat="1" ht="35" customHeight="1" spans="1:14">
      <c r="A85" s="10">
        <v>83</v>
      </c>
      <c r="B85" s="11" t="s">
        <v>299</v>
      </c>
      <c r="C85" s="11" t="s">
        <v>300</v>
      </c>
      <c r="D85" s="11" t="s">
        <v>301</v>
      </c>
      <c r="E85" s="11" t="s">
        <v>70</v>
      </c>
      <c r="F85" s="11" t="s">
        <v>302</v>
      </c>
      <c r="G85" s="12" t="s">
        <v>303</v>
      </c>
      <c r="H85" s="12">
        <v>13928812261</v>
      </c>
      <c r="I85" s="41" t="s">
        <v>305</v>
      </c>
      <c r="J85" s="41">
        <v>1</v>
      </c>
      <c r="K85" s="41" t="s">
        <v>75</v>
      </c>
      <c r="L85" s="41" t="s">
        <v>306</v>
      </c>
      <c r="M85" s="42">
        <v>45413</v>
      </c>
      <c r="N85" s="42">
        <v>45443</v>
      </c>
    </row>
    <row r="86" s="2" customFormat="1" ht="35" customHeight="1" spans="1:14">
      <c r="A86" s="10">
        <v>84</v>
      </c>
      <c r="B86" s="11" t="s">
        <v>299</v>
      </c>
      <c r="C86" s="11" t="s">
        <v>300</v>
      </c>
      <c r="D86" s="11" t="s">
        <v>301</v>
      </c>
      <c r="E86" s="11" t="s">
        <v>70</v>
      </c>
      <c r="F86" s="11" t="s">
        <v>302</v>
      </c>
      <c r="G86" s="12" t="s">
        <v>303</v>
      </c>
      <c r="H86" s="12">
        <v>13928812261</v>
      </c>
      <c r="I86" s="41" t="s">
        <v>307</v>
      </c>
      <c r="J86" s="41">
        <v>1</v>
      </c>
      <c r="K86" s="41" t="s">
        <v>47</v>
      </c>
      <c r="L86" s="41" t="s">
        <v>308</v>
      </c>
      <c r="M86" s="42">
        <v>45413</v>
      </c>
      <c r="N86" s="42">
        <v>45443</v>
      </c>
    </row>
    <row r="87" s="2" customFormat="1" ht="35" customHeight="1" spans="1:14">
      <c r="A87" s="10">
        <v>85</v>
      </c>
      <c r="B87" s="11" t="s">
        <v>299</v>
      </c>
      <c r="C87" s="11" t="s">
        <v>300</v>
      </c>
      <c r="D87" s="11" t="s">
        <v>301</v>
      </c>
      <c r="E87" s="11" t="s">
        <v>70</v>
      </c>
      <c r="F87" s="11" t="s">
        <v>302</v>
      </c>
      <c r="G87" s="12" t="s">
        <v>303</v>
      </c>
      <c r="H87" s="12">
        <v>13928812261</v>
      </c>
      <c r="I87" s="41" t="s">
        <v>309</v>
      </c>
      <c r="J87" s="41">
        <v>2</v>
      </c>
      <c r="K87" s="41" t="s">
        <v>59</v>
      </c>
      <c r="L87" s="41" t="s">
        <v>310</v>
      </c>
      <c r="M87" s="42">
        <v>45413</v>
      </c>
      <c r="N87" s="42">
        <v>45443</v>
      </c>
    </row>
    <row r="88" s="2" customFormat="1" ht="35" customHeight="1" spans="1:14">
      <c r="A88" s="10">
        <v>86</v>
      </c>
      <c r="B88" s="11" t="s">
        <v>311</v>
      </c>
      <c r="C88" s="11" t="s">
        <v>312</v>
      </c>
      <c r="D88" s="11" t="s">
        <v>313</v>
      </c>
      <c r="E88" s="11" t="s">
        <v>314</v>
      </c>
      <c r="F88" s="11" t="s">
        <v>315</v>
      </c>
      <c r="G88" s="12" t="s">
        <v>316</v>
      </c>
      <c r="H88" s="12">
        <v>15989189553</v>
      </c>
      <c r="I88" s="41" t="s">
        <v>317</v>
      </c>
      <c r="J88" s="41">
        <v>4</v>
      </c>
      <c r="K88" s="41" t="s">
        <v>318</v>
      </c>
      <c r="L88" s="41" t="s">
        <v>319</v>
      </c>
      <c r="M88" s="42">
        <v>45413</v>
      </c>
      <c r="N88" s="42">
        <v>45443</v>
      </c>
    </row>
    <row r="89" s="2" customFormat="1" ht="35" customHeight="1" spans="1:14">
      <c r="A89" s="10">
        <v>87</v>
      </c>
      <c r="B89" s="11" t="s">
        <v>311</v>
      </c>
      <c r="C89" s="11" t="s">
        <v>312</v>
      </c>
      <c r="D89" s="11" t="s">
        <v>313</v>
      </c>
      <c r="E89" s="11" t="s">
        <v>314</v>
      </c>
      <c r="F89" s="11" t="s">
        <v>315</v>
      </c>
      <c r="G89" s="12" t="s">
        <v>316</v>
      </c>
      <c r="H89" s="12">
        <v>15989189553</v>
      </c>
      <c r="I89" s="41" t="s">
        <v>320</v>
      </c>
      <c r="J89" s="41">
        <v>5</v>
      </c>
      <c r="K89" s="41" t="s">
        <v>321</v>
      </c>
      <c r="L89" s="41" t="s">
        <v>322</v>
      </c>
      <c r="M89" s="42">
        <v>45413</v>
      </c>
      <c r="N89" s="42">
        <v>45443</v>
      </c>
    </row>
    <row r="90" s="2" customFormat="1" ht="35" customHeight="1" spans="1:14">
      <c r="A90" s="10">
        <v>88</v>
      </c>
      <c r="B90" s="11" t="s">
        <v>311</v>
      </c>
      <c r="C90" s="11" t="s">
        <v>312</v>
      </c>
      <c r="D90" s="11" t="s">
        <v>313</v>
      </c>
      <c r="E90" s="11" t="s">
        <v>314</v>
      </c>
      <c r="F90" s="11" t="s">
        <v>315</v>
      </c>
      <c r="G90" s="12" t="s">
        <v>316</v>
      </c>
      <c r="H90" s="12">
        <v>15989189553</v>
      </c>
      <c r="I90" s="41" t="s">
        <v>323</v>
      </c>
      <c r="J90" s="41">
        <v>10</v>
      </c>
      <c r="K90" s="41" t="s">
        <v>138</v>
      </c>
      <c r="L90" s="41" t="s">
        <v>324</v>
      </c>
      <c r="M90" s="42">
        <v>45413</v>
      </c>
      <c r="N90" s="42">
        <v>45443</v>
      </c>
    </row>
    <row r="91" s="2" customFormat="1" ht="35" customHeight="1" spans="1:14">
      <c r="A91" s="10">
        <v>89</v>
      </c>
      <c r="B91" s="11" t="s">
        <v>325</v>
      </c>
      <c r="C91" s="11" t="s">
        <v>326</v>
      </c>
      <c r="D91" s="11" t="s">
        <v>313</v>
      </c>
      <c r="E91" s="11" t="s">
        <v>327</v>
      </c>
      <c r="F91" s="11" t="s">
        <v>328</v>
      </c>
      <c r="G91" s="12" t="s">
        <v>329</v>
      </c>
      <c r="H91" s="12">
        <v>13126451596</v>
      </c>
      <c r="I91" s="41" t="s">
        <v>330</v>
      </c>
      <c r="J91" s="41">
        <v>5</v>
      </c>
      <c r="K91" s="41" t="s">
        <v>331</v>
      </c>
      <c r="L91" s="41" t="s">
        <v>332</v>
      </c>
      <c r="M91" s="42">
        <v>45413</v>
      </c>
      <c r="N91" s="42">
        <v>45443</v>
      </c>
    </row>
    <row r="92" s="2" customFormat="1" ht="35" customHeight="1" spans="1:14">
      <c r="A92" s="10">
        <v>90</v>
      </c>
      <c r="B92" s="11" t="s">
        <v>325</v>
      </c>
      <c r="C92" s="11" t="s">
        <v>326</v>
      </c>
      <c r="D92" s="11" t="s">
        <v>313</v>
      </c>
      <c r="E92" s="11" t="s">
        <v>327</v>
      </c>
      <c r="F92" s="11" t="s">
        <v>328</v>
      </c>
      <c r="G92" s="12" t="s">
        <v>329</v>
      </c>
      <c r="H92" s="12">
        <v>13126451596</v>
      </c>
      <c r="I92" s="41" t="s">
        <v>333</v>
      </c>
      <c r="J92" s="41">
        <v>5</v>
      </c>
      <c r="K92" s="41" t="s">
        <v>95</v>
      </c>
      <c r="L92" s="41" t="s">
        <v>334</v>
      </c>
      <c r="M92" s="42">
        <v>45413</v>
      </c>
      <c r="N92" s="42">
        <v>45443</v>
      </c>
    </row>
    <row r="93" s="2" customFormat="1" ht="35" customHeight="1" spans="1:14">
      <c r="A93" s="10">
        <v>91</v>
      </c>
      <c r="B93" s="11" t="s">
        <v>325</v>
      </c>
      <c r="C93" s="11" t="s">
        <v>326</v>
      </c>
      <c r="D93" s="11" t="s">
        <v>313</v>
      </c>
      <c r="E93" s="11" t="s">
        <v>327</v>
      </c>
      <c r="F93" s="11" t="s">
        <v>328</v>
      </c>
      <c r="G93" s="12" t="s">
        <v>329</v>
      </c>
      <c r="H93" s="12">
        <v>13126451596</v>
      </c>
      <c r="I93" s="41" t="s">
        <v>335</v>
      </c>
      <c r="J93" s="41">
        <v>3</v>
      </c>
      <c r="K93" s="41" t="s">
        <v>95</v>
      </c>
      <c r="L93" s="41" t="s">
        <v>336</v>
      </c>
      <c r="M93" s="42">
        <v>45413</v>
      </c>
      <c r="N93" s="42">
        <v>45443</v>
      </c>
    </row>
    <row r="94" s="2" customFormat="1" ht="35" customHeight="1" spans="1:14">
      <c r="A94" s="10">
        <v>92</v>
      </c>
      <c r="B94" s="11" t="s">
        <v>325</v>
      </c>
      <c r="C94" s="11" t="s">
        <v>326</v>
      </c>
      <c r="D94" s="11" t="s">
        <v>313</v>
      </c>
      <c r="E94" s="11" t="s">
        <v>327</v>
      </c>
      <c r="F94" s="11" t="s">
        <v>328</v>
      </c>
      <c r="G94" s="12" t="s">
        <v>329</v>
      </c>
      <c r="H94" s="12">
        <v>13126451596</v>
      </c>
      <c r="I94" s="41" t="s">
        <v>337</v>
      </c>
      <c r="J94" s="41">
        <v>3</v>
      </c>
      <c r="K94" s="41" t="s">
        <v>338</v>
      </c>
      <c r="L94" s="41" t="s">
        <v>339</v>
      </c>
      <c r="M94" s="42">
        <v>45413</v>
      </c>
      <c r="N94" s="42">
        <v>45443</v>
      </c>
    </row>
    <row r="95" s="2" customFormat="1" ht="35" customHeight="1" spans="1:14">
      <c r="A95" s="10">
        <v>93</v>
      </c>
      <c r="B95" s="11" t="s">
        <v>325</v>
      </c>
      <c r="C95" s="11" t="s">
        <v>326</v>
      </c>
      <c r="D95" s="11" t="s">
        <v>313</v>
      </c>
      <c r="E95" s="11" t="s">
        <v>327</v>
      </c>
      <c r="F95" s="11" t="s">
        <v>328</v>
      </c>
      <c r="G95" s="12" t="s">
        <v>329</v>
      </c>
      <c r="H95" s="12">
        <v>13126451596</v>
      </c>
      <c r="I95" s="41" t="s">
        <v>340</v>
      </c>
      <c r="J95" s="41">
        <v>3</v>
      </c>
      <c r="K95" s="41" t="s">
        <v>47</v>
      </c>
      <c r="L95" s="41" t="s">
        <v>341</v>
      </c>
      <c r="M95" s="42">
        <v>45413</v>
      </c>
      <c r="N95" s="42">
        <v>45443</v>
      </c>
    </row>
    <row r="96" s="2" customFormat="1" ht="35" customHeight="1" spans="1:14">
      <c r="A96" s="10">
        <v>94</v>
      </c>
      <c r="B96" s="11" t="s">
        <v>325</v>
      </c>
      <c r="C96" s="11" t="s">
        <v>326</v>
      </c>
      <c r="D96" s="11" t="s">
        <v>313</v>
      </c>
      <c r="E96" s="11" t="s">
        <v>327</v>
      </c>
      <c r="F96" s="11" t="s">
        <v>328</v>
      </c>
      <c r="G96" s="12" t="s">
        <v>329</v>
      </c>
      <c r="H96" s="12">
        <v>13126451596</v>
      </c>
      <c r="I96" s="41" t="s">
        <v>342</v>
      </c>
      <c r="J96" s="41">
        <v>1</v>
      </c>
      <c r="K96" s="41" t="s">
        <v>41</v>
      </c>
      <c r="L96" s="41" t="s">
        <v>343</v>
      </c>
      <c r="M96" s="42">
        <v>45413</v>
      </c>
      <c r="N96" s="42">
        <v>45443</v>
      </c>
    </row>
    <row r="97" s="2" customFormat="1" ht="35" customHeight="1" spans="1:14">
      <c r="A97" s="10">
        <v>95</v>
      </c>
      <c r="B97" s="11" t="s">
        <v>325</v>
      </c>
      <c r="C97" s="11" t="s">
        <v>326</v>
      </c>
      <c r="D97" s="11" t="s">
        <v>313</v>
      </c>
      <c r="E97" s="11" t="s">
        <v>327</v>
      </c>
      <c r="F97" s="11" t="s">
        <v>328</v>
      </c>
      <c r="G97" s="12" t="s">
        <v>329</v>
      </c>
      <c r="H97" s="12">
        <v>13126451596</v>
      </c>
      <c r="I97" s="41" t="s">
        <v>344</v>
      </c>
      <c r="J97" s="41">
        <v>2</v>
      </c>
      <c r="K97" s="41" t="s">
        <v>345</v>
      </c>
      <c r="L97" s="41" t="s">
        <v>346</v>
      </c>
      <c r="M97" s="42">
        <v>45413</v>
      </c>
      <c r="N97" s="42">
        <v>45443</v>
      </c>
    </row>
    <row r="98" s="2" customFormat="1" ht="35" customHeight="1" spans="1:14">
      <c r="A98" s="10">
        <v>96</v>
      </c>
      <c r="B98" s="11" t="s">
        <v>325</v>
      </c>
      <c r="C98" s="11" t="s">
        <v>326</v>
      </c>
      <c r="D98" s="11" t="s">
        <v>313</v>
      </c>
      <c r="E98" s="11" t="s">
        <v>327</v>
      </c>
      <c r="F98" s="11" t="s">
        <v>328</v>
      </c>
      <c r="G98" s="12" t="s">
        <v>329</v>
      </c>
      <c r="H98" s="12">
        <v>13126451596</v>
      </c>
      <c r="I98" s="41" t="s">
        <v>347</v>
      </c>
      <c r="J98" s="41">
        <v>1</v>
      </c>
      <c r="K98" s="41" t="s">
        <v>44</v>
      </c>
      <c r="L98" s="41" t="s">
        <v>348</v>
      </c>
      <c r="M98" s="42">
        <v>45413</v>
      </c>
      <c r="N98" s="42">
        <v>45443</v>
      </c>
    </row>
    <row r="99" s="2" customFormat="1" ht="35" customHeight="1" spans="1:14">
      <c r="A99" s="10">
        <v>97</v>
      </c>
      <c r="B99" s="11" t="s">
        <v>325</v>
      </c>
      <c r="C99" s="11" t="s">
        <v>326</v>
      </c>
      <c r="D99" s="11" t="s">
        <v>313</v>
      </c>
      <c r="E99" s="11" t="s">
        <v>327</v>
      </c>
      <c r="F99" s="11" t="s">
        <v>328</v>
      </c>
      <c r="G99" s="12" t="s">
        <v>329</v>
      </c>
      <c r="H99" s="12">
        <v>13126451596</v>
      </c>
      <c r="I99" s="41" t="s">
        <v>349</v>
      </c>
      <c r="J99" s="41">
        <v>1</v>
      </c>
      <c r="K99" s="41" t="s">
        <v>350</v>
      </c>
      <c r="L99" s="41" t="s">
        <v>351</v>
      </c>
      <c r="M99" s="42">
        <v>45413</v>
      </c>
      <c r="N99" s="42">
        <v>45443</v>
      </c>
    </row>
    <row r="100" s="2" customFormat="1" ht="35" customHeight="1" spans="1:14">
      <c r="A100" s="10">
        <v>98</v>
      </c>
      <c r="B100" s="11" t="s">
        <v>325</v>
      </c>
      <c r="C100" s="11" t="s">
        <v>326</v>
      </c>
      <c r="D100" s="11" t="s">
        <v>313</v>
      </c>
      <c r="E100" s="11" t="s">
        <v>327</v>
      </c>
      <c r="F100" s="11" t="s">
        <v>328</v>
      </c>
      <c r="G100" s="12" t="s">
        <v>329</v>
      </c>
      <c r="H100" s="12">
        <v>13126451596</v>
      </c>
      <c r="I100" s="41" t="s">
        <v>352</v>
      </c>
      <c r="J100" s="41">
        <v>1</v>
      </c>
      <c r="K100" s="41" t="s">
        <v>65</v>
      </c>
      <c r="L100" s="41" t="s">
        <v>353</v>
      </c>
      <c r="M100" s="42">
        <v>45413</v>
      </c>
      <c r="N100" s="42">
        <v>45443</v>
      </c>
    </row>
    <row r="101" s="2" customFormat="1" ht="35" customHeight="1" spans="1:14">
      <c r="A101" s="10">
        <v>99</v>
      </c>
      <c r="B101" s="11" t="s">
        <v>325</v>
      </c>
      <c r="C101" s="11" t="s">
        <v>326</v>
      </c>
      <c r="D101" s="11" t="s">
        <v>313</v>
      </c>
      <c r="E101" s="11" t="s">
        <v>327</v>
      </c>
      <c r="F101" s="11" t="s">
        <v>328</v>
      </c>
      <c r="G101" s="12" t="s">
        <v>329</v>
      </c>
      <c r="H101" s="12">
        <v>13126451596</v>
      </c>
      <c r="I101" s="41" t="s">
        <v>354</v>
      </c>
      <c r="J101" s="41">
        <v>1</v>
      </c>
      <c r="K101" s="41" t="s">
        <v>355</v>
      </c>
      <c r="L101" s="41" t="s">
        <v>356</v>
      </c>
      <c r="M101" s="42">
        <v>45413</v>
      </c>
      <c r="N101" s="42">
        <v>45443</v>
      </c>
    </row>
    <row r="102" s="2" customFormat="1" ht="35" customHeight="1" spans="1:14">
      <c r="A102" s="10">
        <v>100</v>
      </c>
      <c r="B102" s="11" t="s">
        <v>325</v>
      </c>
      <c r="C102" s="11" t="s">
        <v>326</v>
      </c>
      <c r="D102" s="11" t="s">
        <v>313</v>
      </c>
      <c r="E102" s="11" t="s">
        <v>327</v>
      </c>
      <c r="F102" s="11" t="s">
        <v>328</v>
      </c>
      <c r="G102" s="12" t="s">
        <v>329</v>
      </c>
      <c r="H102" s="12">
        <v>13126451596</v>
      </c>
      <c r="I102" s="41" t="s">
        <v>357</v>
      </c>
      <c r="J102" s="41">
        <v>1</v>
      </c>
      <c r="K102" s="41" t="s">
        <v>358</v>
      </c>
      <c r="L102" s="41" t="s">
        <v>353</v>
      </c>
      <c r="M102" s="42">
        <v>45413</v>
      </c>
      <c r="N102" s="42">
        <v>45443</v>
      </c>
    </row>
    <row r="103" s="2" customFormat="1" ht="35" customHeight="1" spans="1:14">
      <c r="A103" s="10">
        <v>101</v>
      </c>
      <c r="B103" s="11" t="s">
        <v>325</v>
      </c>
      <c r="C103" s="11" t="s">
        <v>326</v>
      </c>
      <c r="D103" s="11" t="s">
        <v>313</v>
      </c>
      <c r="E103" s="11" t="s">
        <v>327</v>
      </c>
      <c r="F103" s="11" t="s">
        <v>328</v>
      </c>
      <c r="G103" s="12" t="s">
        <v>329</v>
      </c>
      <c r="H103" s="12">
        <v>13126451596</v>
      </c>
      <c r="I103" s="41" t="s">
        <v>359</v>
      </c>
      <c r="J103" s="41">
        <v>1</v>
      </c>
      <c r="K103" s="41" t="s">
        <v>38</v>
      </c>
      <c r="L103" s="41" t="s">
        <v>360</v>
      </c>
      <c r="M103" s="42">
        <v>45413</v>
      </c>
      <c r="N103" s="42">
        <v>45443</v>
      </c>
    </row>
    <row r="104" s="2" customFormat="1" ht="35" customHeight="1" spans="1:14">
      <c r="A104" s="10">
        <v>102</v>
      </c>
      <c r="B104" s="11" t="s">
        <v>325</v>
      </c>
      <c r="C104" s="11" t="s">
        <v>326</v>
      </c>
      <c r="D104" s="11" t="s">
        <v>313</v>
      </c>
      <c r="E104" s="11" t="s">
        <v>327</v>
      </c>
      <c r="F104" s="11" t="s">
        <v>328</v>
      </c>
      <c r="G104" s="12" t="s">
        <v>329</v>
      </c>
      <c r="H104" s="12">
        <v>13126451596</v>
      </c>
      <c r="I104" s="41" t="s">
        <v>361</v>
      </c>
      <c r="J104" s="41">
        <v>1</v>
      </c>
      <c r="K104" s="41" t="s">
        <v>362</v>
      </c>
      <c r="L104" s="41" t="s">
        <v>363</v>
      </c>
      <c r="M104" s="42">
        <v>45413</v>
      </c>
      <c r="N104" s="42">
        <v>45443</v>
      </c>
    </row>
    <row r="105" s="2" customFormat="1" ht="35" customHeight="1" spans="1:14">
      <c r="A105" s="10">
        <v>103</v>
      </c>
      <c r="B105" s="11" t="s">
        <v>325</v>
      </c>
      <c r="C105" s="11" t="s">
        <v>326</v>
      </c>
      <c r="D105" s="11" t="s">
        <v>313</v>
      </c>
      <c r="E105" s="11" t="s">
        <v>327</v>
      </c>
      <c r="F105" s="11" t="s">
        <v>328</v>
      </c>
      <c r="G105" s="12" t="s">
        <v>329</v>
      </c>
      <c r="H105" s="12">
        <v>13126451596</v>
      </c>
      <c r="I105" s="41" t="s">
        <v>364</v>
      </c>
      <c r="J105" s="41">
        <v>15</v>
      </c>
      <c r="K105" s="41" t="s">
        <v>75</v>
      </c>
      <c r="L105" s="41" t="s">
        <v>365</v>
      </c>
      <c r="M105" s="42">
        <v>45413</v>
      </c>
      <c r="N105" s="42">
        <v>45443</v>
      </c>
    </row>
    <row r="106" s="2" customFormat="1" ht="35" customHeight="1" spans="1:14">
      <c r="A106" s="10">
        <v>104</v>
      </c>
      <c r="B106" s="11" t="s">
        <v>366</v>
      </c>
      <c r="C106" s="109" t="s">
        <v>367</v>
      </c>
      <c r="D106" s="11" t="s">
        <v>368</v>
      </c>
      <c r="E106" s="11" t="s">
        <v>70</v>
      </c>
      <c r="F106" s="11" t="s">
        <v>369</v>
      </c>
      <c r="G106" s="12" t="s">
        <v>370</v>
      </c>
      <c r="H106" s="12">
        <v>18988963696</v>
      </c>
      <c r="I106" s="41" t="s">
        <v>112</v>
      </c>
      <c r="J106" s="41">
        <v>30</v>
      </c>
      <c r="K106" s="41" t="s">
        <v>371</v>
      </c>
      <c r="L106" s="41" t="s">
        <v>372</v>
      </c>
      <c r="M106" s="42">
        <v>45413</v>
      </c>
      <c r="N106" s="42">
        <v>45443</v>
      </c>
    </row>
    <row r="107" s="2" customFormat="1" ht="35" customHeight="1" spans="1:14">
      <c r="A107" s="10">
        <v>105</v>
      </c>
      <c r="B107" s="11" t="s">
        <v>366</v>
      </c>
      <c r="C107" s="109" t="s">
        <v>367</v>
      </c>
      <c r="D107" s="11" t="s">
        <v>368</v>
      </c>
      <c r="E107" s="11" t="s">
        <v>70</v>
      </c>
      <c r="F107" s="11" t="s">
        <v>369</v>
      </c>
      <c r="G107" s="12" t="s">
        <v>370</v>
      </c>
      <c r="H107" s="12">
        <v>18988963696</v>
      </c>
      <c r="I107" s="41" t="s">
        <v>373</v>
      </c>
      <c r="J107" s="41">
        <v>3</v>
      </c>
      <c r="K107" s="41" t="s">
        <v>345</v>
      </c>
      <c r="L107" s="41" t="s">
        <v>374</v>
      </c>
      <c r="M107" s="42">
        <v>45413</v>
      </c>
      <c r="N107" s="42">
        <v>45443</v>
      </c>
    </row>
    <row r="108" s="2" customFormat="1" ht="35" customHeight="1" spans="1:14">
      <c r="A108" s="10">
        <v>106</v>
      </c>
      <c r="B108" s="11" t="s">
        <v>366</v>
      </c>
      <c r="C108" s="109" t="s">
        <v>367</v>
      </c>
      <c r="D108" s="11" t="s">
        <v>368</v>
      </c>
      <c r="E108" s="11" t="s">
        <v>70</v>
      </c>
      <c r="F108" s="11" t="s">
        <v>369</v>
      </c>
      <c r="G108" s="12" t="s">
        <v>370</v>
      </c>
      <c r="H108" s="12">
        <v>18988963696</v>
      </c>
      <c r="I108" s="41" t="s">
        <v>375</v>
      </c>
      <c r="J108" s="41">
        <v>1</v>
      </c>
      <c r="K108" s="41" t="s">
        <v>376</v>
      </c>
      <c r="L108" s="41" t="s">
        <v>377</v>
      </c>
      <c r="M108" s="42">
        <v>45413</v>
      </c>
      <c r="N108" s="42">
        <v>45443</v>
      </c>
    </row>
    <row r="109" s="2" customFormat="1" ht="35" customHeight="1" spans="1:14">
      <c r="A109" s="10">
        <v>107</v>
      </c>
      <c r="B109" s="11" t="s">
        <v>366</v>
      </c>
      <c r="C109" s="109" t="s">
        <v>367</v>
      </c>
      <c r="D109" s="11" t="s">
        <v>368</v>
      </c>
      <c r="E109" s="11" t="s">
        <v>70</v>
      </c>
      <c r="F109" s="11" t="s">
        <v>369</v>
      </c>
      <c r="G109" s="12" t="s">
        <v>370</v>
      </c>
      <c r="H109" s="12">
        <v>18988963696</v>
      </c>
      <c r="I109" s="41" t="s">
        <v>378</v>
      </c>
      <c r="J109" s="41">
        <v>1</v>
      </c>
      <c r="K109" s="41">
        <v>5000</v>
      </c>
      <c r="L109" s="41" t="s">
        <v>379</v>
      </c>
      <c r="M109" s="42">
        <v>45413</v>
      </c>
      <c r="N109" s="42">
        <v>45443</v>
      </c>
    </row>
    <row r="110" s="2" customFormat="1" ht="35" customHeight="1" spans="1:14">
      <c r="A110" s="10">
        <v>108</v>
      </c>
      <c r="B110" s="11" t="s">
        <v>380</v>
      </c>
      <c r="C110" s="109" t="s">
        <v>381</v>
      </c>
      <c r="D110" s="11" t="s">
        <v>106</v>
      </c>
      <c r="E110" s="11" t="s">
        <v>30</v>
      </c>
      <c r="F110" s="11" t="s">
        <v>382</v>
      </c>
      <c r="G110" s="12" t="s">
        <v>383</v>
      </c>
      <c r="H110" s="12">
        <v>13826476263</v>
      </c>
      <c r="I110" s="41" t="s">
        <v>112</v>
      </c>
      <c r="J110" s="41">
        <v>130</v>
      </c>
      <c r="K110" s="41" t="s">
        <v>384</v>
      </c>
      <c r="L110" s="41" t="s">
        <v>385</v>
      </c>
      <c r="M110" s="42">
        <v>45413</v>
      </c>
      <c r="N110" s="42">
        <v>45443</v>
      </c>
    </row>
    <row r="111" s="2" customFormat="1" ht="35" customHeight="1" spans="1:14">
      <c r="A111" s="10">
        <v>109</v>
      </c>
      <c r="B111" s="11" t="s">
        <v>380</v>
      </c>
      <c r="C111" s="109" t="s">
        <v>381</v>
      </c>
      <c r="D111" s="11" t="s">
        <v>106</v>
      </c>
      <c r="E111" s="11" t="s">
        <v>30</v>
      </c>
      <c r="F111" s="11" t="s">
        <v>382</v>
      </c>
      <c r="G111" s="12" t="s">
        <v>383</v>
      </c>
      <c r="H111" s="12">
        <v>13826476263</v>
      </c>
      <c r="I111" s="41" t="s">
        <v>115</v>
      </c>
      <c r="J111" s="41">
        <v>2</v>
      </c>
      <c r="K111" s="41" t="s">
        <v>386</v>
      </c>
      <c r="L111" s="41" t="s">
        <v>387</v>
      </c>
      <c r="M111" s="42">
        <v>45413</v>
      </c>
      <c r="N111" s="42">
        <v>45443</v>
      </c>
    </row>
    <row r="112" s="2" customFormat="1" ht="35" customHeight="1" spans="1:14">
      <c r="A112" s="10">
        <v>110</v>
      </c>
      <c r="B112" s="11" t="s">
        <v>380</v>
      </c>
      <c r="C112" s="109" t="s">
        <v>381</v>
      </c>
      <c r="D112" s="11" t="s">
        <v>106</v>
      </c>
      <c r="E112" s="11" t="s">
        <v>30</v>
      </c>
      <c r="F112" s="11" t="s">
        <v>382</v>
      </c>
      <c r="G112" s="12" t="s">
        <v>383</v>
      </c>
      <c r="H112" s="12">
        <v>13826476263</v>
      </c>
      <c r="I112" s="41" t="s">
        <v>388</v>
      </c>
      <c r="J112" s="41">
        <v>1</v>
      </c>
      <c r="K112" s="41" t="s">
        <v>389</v>
      </c>
      <c r="L112" s="41" t="s">
        <v>387</v>
      </c>
      <c r="M112" s="42">
        <v>45413</v>
      </c>
      <c r="N112" s="42">
        <v>45443</v>
      </c>
    </row>
    <row r="113" s="2" customFormat="1" ht="35" customHeight="1" spans="1:14">
      <c r="A113" s="10">
        <v>111</v>
      </c>
      <c r="B113" s="11" t="s">
        <v>380</v>
      </c>
      <c r="C113" s="109" t="s">
        <v>381</v>
      </c>
      <c r="D113" s="11" t="s">
        <v>106</v>
      </c>
      <c r="E113" s="11" t="s">
        <v>30</v>
      </c>
      <c r="F113" s="11" t="s">
        <v>382</v>
      </c>
      <c r="G113" s="12" t="s">
        <v>383</v>
      </c>
      <c r="H113" s="12">
        <v>13826476263</v>
      </c>
      <c r="I113" s="41" t="s">
        <v>344</v>
      </c>
      <c r="J113" s="41">
        <v>1</v>
      </c>
      <c r="K113" s="41" t="s">
        <v>386</v>
      </c>
      <c r="L113" s="41" t="s">
        <v>385</v>
      </c>
      <c r="M113" s="42">
        <v>45413</v>
      </c>
      <c r="N113" s="42">
        <v>45443</v>
      </c>
    </row>
    <row r="114" s="2" customFormat="1" ht="35" customHeight="1" spans="1:14">
      <c r="A114" s="10">
        <v>112</v>
      </c>
      <c r="B114" s="11" t="s">
        <v>380</v>
      </c>
      <c r="C114" s="109" t="s">
        <v>381</v>
      </c>
      <c r="D114" s="11" t="s">
        <v>106</v>
      </c>
      <c r="E114" s="11" t="s">
        <v>30</v>
      </c>
      <c r="F114" s="11" t="s">
        <v>382</v>
      </c>
      <c r="G114" s="12" t="s">
        <v>383</v>
      </c>
      <c r="H114" s="12">
        <v>13826476263</v>
      </c>
      <c r="I114" s="41" t="s">
        <v>99</v>
      </c>
      <c r="J114" s="41">
        <v>1</v>
      </c>
      <c r="K114" s="41" t="s">
        <v>390</v>
      </c>
      <c r="L114" s="41" t="s">
        <v>391</v>
      </c>
      <c r="M114" s="42">
        <v>45413</v>
      </c>
      <c r="N114" s="42">
        <v>45443</v>
      </c>
    </row>
    <row r="115" s="2" customFormat="1" ht="35" customHeight="1" spans="1:14">
      <c r="A115" s="10">
        <v>113</v>
      </c>
      <c r="B115" s="11" t="s">
        <v>380</v>
      </c>
      <c r="C115" s="109" t="s">
        <v>381</v>
      </c>
      <c r="D115" s="11" t="s">
        <v>106</v>
      </c>
      <c r="E115" s="11" t="s">
        <v>30</v>
      </c>
      <c r="F115" s="11" t="s">
        <v>382</v>
      </c>
      <c r="G115" s="12" t="s">
        <v>383</v>
      </c>
      <c r="H115" s="12">
        <v>13826476263</v>
      </c>
      <c r="I115" s="41" t="s">
        <v>392</v>
      </c>
      <c r="J115" s="41">
        <v>2</v>
      </c>
      <c r="K115" s="41" t="s">
        <v>56</v>
      </c>
      <c r="L115" s="41" t="s">
        <v>393</v>
      </c>
      <c r="M115" s="42">
        <v>45413</v>
      </c>
      <c r="N115" s="42">
        <v>45443</v>
      </c>
    </row>
    <row r="116" s="2" customFormat="1" ht="35" customHeight="1" spans="1:14">
      <c r="A116" s="10">
        <v>114</v>
      </c>
      <c r="B116" s="11" t="s">
        <v>380</v>
      </c>
      <c r="C116" s="109" t="s">
        <v>381</v>
      </c>
      <c r="D116" s="11" t="s">
        <v>106</v>
      </c>
      <c r="E116" s="11" t="s">
        <v>30</v>
      </c>
      <c r="F116" s="11" t="s">
        <v>382</v>
      </c>
      <c r="G116" s="12" t="s">
        <v>383</v>
      </c>
      <c r="H116" s="12">
        <v>13826476263</v>
      </c>
      <c r="I116" s="41" t="s">
        <v>394</v>
      </c>
      <c r="J116" s="41">
        <v>1</v>
      </c>
      <c r="K116" s="41" t="s">
        <v>75</v>
      </c>
      <c r="L116" s="41" t="s">
        <v>395</v>
      </c>
      <c r="M116" s="42">
        <v>45413</v>
      </c>
      <c r="N116" s="42">
        <v>45443</v>
      </c>
    </row>
    <row r="117" s="2" customFormat="1" ht="35" customHeight="1" spans="1:14">
      <c r="A117" s="10">
        <v>115</v>
      </c>
      <c r="B117" s="11" t="s">
        <v>380</v>
      </c>
      <c r="C117" s="109" t="s">
        <v>381</v>
      </c>
      <c r="D117" s="11" t="s">
        <v>106</v>
      </c>
      <c r="E117" s="11" t="s">
        <v>30</v>
      </c>
      <c r="F117" s="11" t="s">
        <v>382</v>
      </c>
      <c r="G117" s="12" t="s">
        <v>383</v>
      </c>
      <c r="H117" s="12">
        <v>13826476263</v>
      </c>
      <c r="I117" s="41" t="s">
        <v>396</v>
      </c>
      <c r="J117" s="41">
        <v>1</v>
      </c>
      <c r="K117" s="41" t="s">
        <v>397</v>
      </c>
      <c r="L117" s="41" t="s">
        <v>398</v>
      </c>
      <c r="M117" s="42">
        <v>45413</v>
      </c>
      <c r="N117" s="42">
        <v>45443</v>
      </c>
    </row>
    <row r="118" s="2" customFormat="1" ht="35" customHeight="1" spans="1:14">
      <c r="A118" s="10">
        <v>116</v>
      </c>
      <c r="B118" s="11" t="s">
        <v>380</v>
      </c>
      <c r="C118" s="109" t="s">
        <v>381</v>
      </c>
      <c r="D118" s="11" t="s">
        <v>106</v>
      </c>
      <c r="E118" s="11" t="s">
        <v>30</v>
      </c>
      <c r="F118" s="11" t="s">
        <v>382</v>
      </c>
      <c r="G118" s="12" t="s">
        <v>383</v>
      </c>
      <c r="H118" s="12">
        <v>13826476263</v>
      </c>
      <c r="I118" s="41" t="s">
        <v>399</v>
      </c>
      <c r="J118" s="41">
        <v>2</v>
      </c>
      <c r="K118" s="41" t="s">
        <v>390</v>
      </c>
      <c r="L118" s="41" t="s">
        <v>400</v>
      </c>
      <c r="M118" s="42">
        <v>45413</v>
      </c>
      <c r="N118" s="42">
        <v>45443</v>
      </c>
    </row>
    <row r="119" s="2" customFormat="1" ht="35" customHeight="1" spans="1:14">
      <c r="A119" s="10">
        <v>117</v>
      </c>
      <c r="B119" s="11" t="s">
        <v>401</v>
      </c>
      <c r="C119" s="109" t="s">
        <v>402</v>
      </c>
      <c r="D119" s="11" t="s">
        <v>106</v>
      </c>
      <c r="E119" s="41" t="s">
        <v>403</v>
      </c>
      <c r="F119" s="11" t="s">
        <v>404</v>
      </c>
      <c r="G119" s="41" t="s">
        <v>405</v>
      </c>
      <c r="H119" s="41">
        <v>18707869656</v>
      </c>
      <c r="I119" s="41" t="s">
        <v>406</v>
      </c>
      <c r="J119" s="41">
        <v>100</v>
      </c>
      <c r="K119" s="41" t="s">
        <v>407</v>
      </c>
      <c r="L119" s="41" t="s">
        <v>408</v>
      </c>
      <c r="M119" s="42">
        <v>45413</v>
      </c>
      <c r="N119" s="42">
        <v>45443</v>
      </c>
    </row>
    <row r="120" s="2" customFormat="1" ht="35" customHeight="1" spans="1:14">
      <c r="A120" s="10">
        <v>118</v>
      </c>
      <c r="B120" s="11" t="s">
        <v>409</v>
      </c>
      <c r="C120" s="11" t="s">
        <v>410</v>
      </c>
      <c r="D120" s="11" t="s">
        <v>106</v>
      </c>
      <c r="E120" s="41" t="s">
        <v>18</v>
      </c>
      <c r="F120" s="11" t="s">
        <v>411</v>
      </c>
      <c r="G120" s="41" t="s">
        <v>412</v>
      </c>
      <c r="H120" s="41">
        <v>13138622245</v>
      </c>
      <c r="I120" s="41" t="s">
        <v>413</v>
      </c>
      <c r="J120" s="41">
        <v>200</v>
      </c>
      <c r="K120" s="41" t="s">
        <v>414</v>
      </c>
      <c r="L120" s="41" t="s">
        <v>415</v>
      </c>
      <c r="M120" s="42">
        <v>45413</v>
      </c>
      <c r="N120" s="42">
        <v>45443</v>
      </c>
    </row>
    <row r="121" s="2" customFormat="1" ht="35" customHeight="1" spans="1:14">
      <c r="A121" s="10">
        <v>119</v>
      </c>
      <c r="B121" s="11" t="s">
        <v>416</v>
      </c>
      <c r="C121" s="11" t="s">
        <v>417</v>
      </c>
      <c r="D121" s="11" t="s">
        <v>69</v>
      </c>
      <c r="E121" s="11" t="s">
        <v>418</v>
      </c>
      <c r="F121" s="11" t="s">
        <v>419</v>
      </c>
      <c r="G121" s="41" t="s">
        <v>420</v>
      </c>
      <c r="H121" s="41">
        <v>19807885424</v>
      </c>
      <c r="I121" s="41" t="s">
        <v>421</v>
      </c>
      <c r="J121" s="11">
        <v>400</v>
      </c>
      <c r="K121" s="41" t="s">
        <v>371</v>
      </c>
      <c r="L121" s="41" t="s">
        <v>422</v>
      </c>
      <c r="M121" s="42">
        <v>45413</v>
      </c>
      <c r="N121" s="42">
        <v>45443</v>
      </c>
    </row>
    <row r="122" s="2" customFormat="1" ht="35" customHeight="1" spans="1:14">
      <c r="A122" s="10">
        <v>120</v>
      </c>
      <c r="B122" s="11" t="s">
        <v>416</v>
      </c>
      <c r="C122" s="11" t="s">
        <v>417</v>
      </c>
      <c r="D122" s="11" t="s">
        <v>69</v>
      </c>
      <c r="E122" s="11" t="s">
        <v>418</v>
      </c>
      <c r="F122" s="11" t="s">
        <v>419</v>
      </c>
      <c r="G122" s="41" t="s">
        <v>420</v>
      </c>
      <c r="H122" s="41">
        <v>19807885424</v>
      </c>
      <c r="I122" s="41" t="s">
        <v>423</v>
      </c>
      <c r="J122" s="11">
        <v>100</v>
      </c>
      <c r="K122" s="41" t="s">
        <v>164</v>
      </c>
      <c r="L122" s="41" t="s">
        <v>422</v>
      </c>
      <c r="M122" s="42">
        <v>45413</v>
      </c>
      <c r="N122" s="42">
        <v>45443</v>
      </c>
    </row>
    <row r="123" s="2" customFormat="1" ht="35" customHeight="1" spans="1:14">
      <c r="A123" s="10">
        <v>121</v>
      </c>
      <c r="B123" s="11" t="s">
        <v>416</v>
      </c>
      <c r="C123" s="11" t="s">
        <v>417</v>
      </c>
      <c r="D123" s="11" t="s">
        <v>69</v>
      </c>
      <c r="E123" s="11" t="s">
        <v>418</v>
      </c>
      <c r="F123" s="11" t="s">
        <v>419</v>
      </c>
      <c r="G123" s="41" t="s">
        <v>420</v>
      </c>
      <c r="H123" s="41">
        <v>19807885424</v>
      </c>
      <c r="I123" s="41" t="s">
        <v>413</v>
      </c>
      <c r="J123" s="11">
        <v>10</v>
      </c>
      <c r="K123" s="41" t="s">
        <v>424</v>
      </c>
      <c r="L123" s="41" t="s">
        <v>425</v>
      </c>
      <c r="M123" s="42">
        <v>45413</v>
      </c>
      <c r="N123" s="42">
        <v>45443</v>
      </c>
    </row>
    <row r="124" s="2" customFormat="1" ht="35" customHeight="1" spans="1:14">
      <c r="A124" s="10">
        <v>122</v>
      </c>
      <c r="B124" s="11" t="s">
        <v>416</v>
      </c>
      <c r="C124" s="11" t="s">
        <v>417</v>
      </c>
      <c r="D124" s="11" t="s">
        <v>69</v>
      </c>
      <c r="E124" s="11" t="s">
        <v>418</v>
      </c>
      <c r="F124" s="11" t="s">
        <v>419</v>
      </c>
      <c r="G124" s="41" t="s">
        <v>420</v>
      </c>
      <c r="H124" s="65">
        <v>19807885424</v>
      </c>
      <c r="I124" s="65" t="s">
        <v>426</v>
      </c>
      <c r="J124" s="16">
        <v>2</v>
      </c>
      <c r="K124" s="65">
        <v>6000</v>
      </c>
      <c r="L124" s="41" t="s">
        <v>427</v>
      </c>
      <c r="M124" s="42">
        <v>45413</v>
      </c>
      <c r="N124" s="42">
        <v>45443</v>
      </c>
    </row>
    <row r="125" s="2" customFormat="1" ht="35" customHeight="1" spans="1:14">
      <c r="A125" s="10">
        <v>123</v>
      </c>
      <c r="B125" s="14" t="s">
        <v>428</v>
      </c>
      <c r="C125" s="11" t="s">
        <v>429</v>
      </c>
      <c r="D125" s="11" t="s">
        <v>430</v>
      </c>
      <c r="E125" s="41" t="s">
        <v>18</v>
      </c>
      <c r="F125" s="14" t="s">
        <v>431</v>
      </c>
      <c r="G125" s="11" t="s">
        <v>219</v>
      </c>
      <c r="H125" s="11">
        <v>15975639086</v>
      </c>
      <c r="I125" s="11" t="s">
        <v>432</v>
      </c>
      <c r="J125" s="11">
        <v>300</v>
      </c>
      <c r="K125" s="11" t="s">
        <v>345</v>
      </c>
      <c r="L125" s="11" t="s">
        <v>433</v>
      </c>
      <c r="M125" s="42">
        <v>45413</v>
      </c>
      <c r="N125" s="42">
        <v>45443</v>
      </c>
    </row>
    <row r="126" s="2" customFormat="1" ht="35" customHeight="1" spans="1:14">
      <c r="A126" s="10">
        <v>1</v>
      </c>
      <c r="B126" s="13" t="s">
        <v>434</v>
      </c>
      <c r="C126" s="13" t="s">
        <v>435</v>
      </c>
      <c r="D126" s="13" t="s">
        <v>436</v>
      </c>
      <c r="E126" s="13" t="s">
        <v>437</v>
      </c>
      <c r="F126" s="13" t="s">
        <v>438</v>
      </c>
      <c r="G126" s="13" t="s">
        <v>439</v>
      </c>
      <c r="H126" s="13">
        <v>19168590157</v>
      </c>
      <c r="I126" s="13" t="s">
        <v>112</v>
      </c>
      <c r="J126" s="13">
        <v>200</v>
      </c>
      <c r="K126" s="13" t="s">
        <v>440</v>
      </c>
      <c r="L126" s="13" t="s">
        <v>441</v>
      </c>
      <c r="M126" s="44">
        <v>45413</v>
      </c>
      <c r="N126" s="44">
        <v>45443</v>
      </c>
    </row>
    <row r="127" s="2" customFormat="1" ht="35" customHeight="1" spans="1:14">
      <c r="A127" s="10">
        <v>2</v>
      </c>
      <c r="B127" s="13" t="s">
        <v>442</v>
      </c>
      <c r="C127" s="13" t="s">
        <v>443</v>
      </c>
      <c r="D127" s="13" t="s">
        <v>444</v>
      </c>
      <c r="E127" s="13" t="s">
        <v>445</v>
      </c>
      <c r="F127" s="13" t="s">
        <v>446</v>
      </c>
      <c r="G127" s="13" t="s">
        <v>447</v>
      </c>
      <c r="H127" s="13" t="s">
        <v>448</v>
      </c>
      <c r="I127" s="13" t="s">
        <v>449</v>
      </c>
      <c r="J127" s="43">
        <v>50</v>
      </c>
      <c r="K127" s="13" t="s">
        <v>59</v>
      </c>
      <c r="L127" s="13" t="s">
        <v>450</v>
      </c>
      <c r="M127" s="44">
        <v>45413</v>
      </c>
      <c r="N127" s="44">
        <v>45443</v>
      </c>
    </row>
    <row r="128" s="2" customFormat="1" ht="35" customHeight="1" spans="1:14">
      <c r="A128" s="10">
        <v>3</v>
      </c>
      <c r="B128" s="13" t="s">
        <v>442</v>
      </c>
      <c r="C128" s="13" t="s">
        <v>443</v>
      </c>
      <c r="D128" s="13" t="s">
        <v>444</v>
      </c>
      <c r="E128" s="13" t="s">
        <v>445</v>
      </c>
      <c r="F128" s="13" t="s">
        <v>446</v>
      </c>
      <c r="G128" s="13" t="s">
        <v>447</v>
      </c>
      <c r="H128" s="13" t="s">
        <v>448</v>
      </c>
      <c r="I128" s="13" t="s">
        <v>451</v>
      </c>
      <c r="J128" s="43">
        <v>50</v>
      </c>
      <c r="K128" s="13" t="s">
        <v>59</v>
      </c>
      <c r="L128" s="13" t="s">
        <v>452</v>
      </c>
      <c r="M128" s="44">
        <v>45413</v>
      </c>
      <c r="N128" s="44">
        <v>45443</v>
      </c>
    </row>
    <row r="129" s="2" customFormat="1" ht="35" customHeight="1" spans="1:14">
      <c r="A129" s="10">
        <v>4</v>
      </c>
      <c r="B129" s="13" t="s">
        <v>453</v>
      </c>
      <c r="C129" s="13" t="s">
        <v>454</v>
      </c>
      <c r="D129" s="13" t="s">
        <v>455</v>
      </c>
      <c r="E129" s="13" t="s">
        <v>456</v>
      </c>
      <c r="F129" s="13" t="s">
        <v>457</v>
      </c>
      <c r="G129" s="13" t="s">
        <v>458</v>
      </c>
      <c r="H129" s="13" t="s">
        <v>459</v>
      </c>
      <c r="I129" s="13" t="s">
        <v>460</v>
      </c>
      <c r="J129" s="43">
        <v>50</v>
      </c>
      <c r="K129" s="13" t="s">
        <v>38</v>
      </c>
      <c r="L129" s="13" t="s">
        <v>461</v>
      </c>
      <c r="M129" s="44">
        <v>45413</v>
      </c>
      <c r="N129" s="44">
        <v>45443</v>
      </c>
    </row>
    <row r="130" s="2" customFormat="1" ht="35" customHeight="1" spans="1:14">
      <c r="A130" s="10">
        <v>5</v>
      </c>
      <c r="B130" s="13" t="s">
        <v>453</v>
      </c>
      <c r="C130" s="13" t="s">
        <v>454</v>
      </c>
      <c r="D130" s="13" t="s">
        <v>455</v>
      </c>
      <c r="E130" s="13" t="s">
        <v>456</v>
      </c>
      <c r="F130" s="13" t="s">
        <v>457</v>
      </c>
      <c r="G130" s="13" t="s">
        <v>458</v>
      </c>
      <c r="H130" s="13" t="s">
        <v>459</v>
      </c>
      <c r="I130" s="13" t="s">
        <v>462</v>
      </c>
      <c r="J130" s="43">
        <v>50</v>
      </c>
      <c r="K130" s="13" t="s">
        <v>38</v>
      </c>
      <c r="L130" s="13" t="s">
        <v>463</v>
      </c>
      <c r="M130" s="44">
        <v>45413</v>
      </c>
      <c r="N130" s="44">
        <v>45443</v>
      </c>
    </row>
    <row r="131" s="2" customFormat="1" ht="35" customHeight="1" spans="1:14">
      <c r="A131" s="10">
        <v>6</v>
      </c>
      <c r="B131" s="13" t="s">
        <v>464</v>
      </c>
      <c r="C131" s="13" t="s">
        <v>465</v>
      </c>
      <c r="D131" s="13" t="s">
        <v>466</v>
      </c>
      <c r="E131" s="13" t="s">
        <v>467</v>
      </c>
      <c r="F131" s="13" t="s">
        <v>468</v>
      </c>
      <c r="G131" s="13" t="s">
        <v>469</v>
      </c>
      <c r="H131" s="13" t="s">
        <v>470</v>
      </c>
      <c r="I131" s="13" t="s">
        <v>323</v>
      </c>
      <c r="J131" s="43">
        <v>200</v>
      </c>
      <c r="K131" s="13" t="s">
        <v>206</v>
      </c>
      <c r="L131" s="13" t="s">
        <v>471</v>
      </c>
      <c r="M131" s="44">
        <v>45413</v>
      </c>
      <c r="N131" s="44">
        <v>45443</v>
      </c>
    </row>
    <row r="132" s="2" customFormat="1" ht="35" customHeight="1" spans="1:14">
      <c r="A132" s="10">
        <v>7</v>
      </c>
      <c r="B132" s="13" t="s">
        <v>472</v>
      </c>
      <c r="C132" s="13" t="s">
        <v>473</v>
      </c>
      <c r="D132" s="13" t="s">
        <v>474</v>
      </c>
      <c r="E132" s="13" t="s">
        <v>467</v>
      </c>
      <c r="F132" s="13" t="s">
        <v>475</v>
      </c>
      <c r="G132" s="13" t="s">
        <v>476</v>
      </c>
      <c r="H132" s="13" t="s">
        <v>477</v>
      </c>
      <c r="I132" s="13" t="s">
        <v>478</v>
      </c>
      <c r="J132" s="43">
        <v>3</v>
      </c>
      <c r="K132" s="13" t="s">
        <v>44</v>
      </c>
      <c r="L132" s="13" t="s">
        <v>479</v>
      </c>
      <c r="M132" s="44">
        <v>45413</v>
      </c>
      <c r="N132" s="44">
        <v>45443</v>
      </c>
    </row>
    <row r="133" s="2" customFormat="1" ht="35" customHeight="1" spans="1:14">
      <c r="A133" s="10">
        <v>8</v>
      </c>
      <c r="B133" s="13" t="s">
        <v>472</v>
      </c>
      <c r="C133" s="13" t="s">
        <v>473</v>
      </c>
      <c r="D133" s="13" t="s">
        <v>474</v>
      </c>
      <c r="E133" s="13" t="s">
        <v>467</v>
      </c>
      <c r="F133" s="13" t="s">
        <v>475</v>
      </c>
      <c r="G133" s="13" t="s">
        <v>476</v>
      </c>
      <c r="H133" s="13" t="s">
        <v>477</v>
      </c>
      <c r="I133" s="13" t="s">
        <v>480</v>
      </c>
      <c r="J133" s="43">
        <v>3</v>
      </c>
      <c r="K133" s="13" t="s">
        <v>44</v>
      </c>
      <c r="L133" s="13" t="s">
        <v>481</v>
      </c>
      <c r="M133" s="44">
        <v>45413</v>
      </c>
      <c r="N133" s="44">
        <v>45443</v>
      </c>
    </row>
    <row r="134" s="2" customFormat="1" ht="35" customHeight="1" spans="1:14">
      <c r="A134" s="10">
        <v>9</v>
      </c>
      <c r="B134" s="13" t="s">
        <v>472</v>
      </c>
      <c r="C134" s="13" t="s">
        <v>473</v>
      </c>
      <c r="D134" s="13" t="s">
        <v>474</v>
      </c>
      <c r="E134" s="13" t="s">
        <v>467</v>
      </c>
      <c r="F134" s="13" t="s">
        <v>475</v>
      </c>
      <c r="G134" s="13" t="s">
        <v>476</v>
      </c>
      <c r="H134" s="13" t="s">
        <v>477</v>
      </c>
      <c r="I134" s="13" t="s">
        <v>482</v>
      </c>
      <c r="J134" s="43">
        <v>3</v>
      </c>
      <c r="K134" s="13" t="s">
        <v>483</v>
      </c>
      <c r="L134" s="13" t="s">
        <v>484</v>
      </c>
      <c r="M134" s="44">
        <v>45413</v>
      </c>
      <c r="N134" s="44">
        <v>45443</v>
      </c>
    </row>
    <row r="135" s="2" customFormat="1" ht="35" customHeight="1" spans="1:14">
      <c r="A135" s="10">
        <v>10</v>
      </c>
      <c r="B135" s="13" t="s">
        <v>485</v>
      </c>
      <c r="C135" s="13" t="s">
        <v>486</v>
      </c>
      <c r="D135" s="13" t="s">
        <v>487</v>
      </c>
      <c r="E135" s="13" t="s">
        <v>445</v>
      </c>
      <c r="F135" s="13" t="s">
        <v>488</v>
      </c>
      <c r="G135" s="13" t="s">
        <v>489</v>
      </c>
      <c r="H135" s="13" t="s">
        <v>490</v>
      </c>
      <c r="I135" s="13" t="s">
        <v>323</v>
      </c>
      <c r="J135" s="13">
        <v>200</v>
      </c>
      <c r="K135" s="13" t="s">
        <v>206</v>
      </c>
      <c r="L135" s="13" t="s">
        <v>491</v>
      </c>
      <c r="M135" s="44">
        <v>45413</v>
      </c>
      <c r="N135" s="44">
        <v>45443</v>
      </c>
    </row>
    <row r="136" s="2" customFormat="1" ht="35" customHeight="1" spans="1:14">
      <c r="A136" s="10">
        <v>11</v>
      </c>
      <c r="B136" s="13" t="s">
        <v>485</v>
      </c>
      <c r="C136" s="13" t="s">
        <v>486</v>
      </c>
      <c r="D136" s="13" t="s">
        <v>487</v>
      </c>
      <c r="E136" s="13" t="s">
        <v>445</v>
      </c>
      <c r="F136" s="13" t="s">
        <v>488</v>
      </c>
      <c r="G136" s="13" t="s">
        <v>489</v>
      </c>
      <c r="H136" s="13" t="s">
        <v>490</v>
      </c>
      <c r="I136" s="13" t="s">
        <v>421</v>
      </c>
      <c r="J136" s="43">
        <v>50</v>
      </c>
      <c r="K136" s="13" t="s">
        <v>206</v>
      </c>
      <c r="L136" s="13" t="s">
        <v>491</v>
      </c>
      <c r="M136" s="44">
        <v>45413</v>
      </c>
      <c r="N136" s="44">
        <v>45443</v>
      </c>
    </row>
    <row r="137" s="2" customFormat="1" ht="35" customHeight="1" spans="1:14">
      <c r="A137" s="10">
        <v>12</v>
      </c>
      <c r="B137" s="13" t="s">
        <v>485</v>
      </c>
      <c r="C137" s="13" t="s">
        <v>486</v>
      </c>
      <c r="D137" s="13" t="s">
        <v>487</v>
      </c>
      <c r="E137" s="13" t="s">
        <v>445</v>
      </c>
      <c r="F137" s="13" t="s">
        <v>488</v>
      </c>
      <c r="G137" s="13" t="s">
        <v>489</v>
      </c>
      <c r="H137" s="13" t="s">
        <v>490</v>
      </c>
      <c r="I137" s="13" t="s">
        <v>492</v>
      </c>
      <c r="J137" s="43">
        <v>10</v>
      </c>
      <c r="K137" s="13" t="s">
        <v>75</v>
      </c>
      <c r="L137" s="13" t="s">
        <v>493</v>
      </c>
      <c r="M137" s="44">
        <v>45413</v>
      </c>
      <c r="N137" s="44">
        <v>45443</v>
      </c>
    </row>
    <row r="138" s="2" customFormat="1" ht="35" customHeight="1" spans="1:14">
      <c r="A138" s="10">
        <v>13</v>
      </c>
      <c r="B138" s="13" t="s">
        <v>485</v>
      </c>
      <c r="C138" s="13" t="s">
        <v>486</v>
      </c>
      <c r="D138" s="13" t="s">
        <v>487</v>
      </c>
      <c r="E138" s="13" t="s">
        <v>445</v>
      </c>
      <c r="F138" s="13" t="s">
        <v>488</v>
      </c>
      <c r="G138" s="13" t="s">
        <v>489</v>
      </c>
      <c r="H138" s="13" t="s">
        <v>490</v>
      </c>
      <c r="I138" s="13" t="s">
        <v>494</v>
      </c>
      <c r="J138" s="43">
        <v>10</v>
      </c>
      <c r="K138" s="13" t="s">
        <v>75</v>
      </c>
      <c r="L138" s="13" t="s">
        <v>493</v>
      </c>
      <c r="M138" s="44">
        <v>45413</v>
      </c>
      <c r="N138" s="44">
        <v>45443</v>
      </c>
    </row>
    <row r="139" s="2" customFormat="1" ht="35" customHeight="1" spans="1:14">
      <c r="A139" s="10">
        <v>14</v>
      </c>
      <c r="B139" s="13" t="s">
        <v>485</v>
      </c>
      <c r="C139" s="13" t="s">
        <v>486</v>
      </c>
      <c r="D139" s="13" t="s">
        <v>487</v>
      </c>
      <c r="E139" s="13" t="s">
        <v>445</v>
      </c>
      <c r="F139" s="13" t="s">
        <v>488</v>
      </c>
      <c r="G139" s="13" t="s">
        <v>489</v>
      </c>
      <c r="H139" s="13" t="s">
        <v>490</v>
      </c>
      <c r="I139" s="13" t="s">
        <v>252</v>
      </c>
      <c r="J139" s="13">
        <v>10</v>
      </c>
      <c r="K139" s="13" t="s">
        <v>98</v>
      </c>
      <c r="L139" s="13" t="s">
        <v>495</v>
      </c>
      <c r="M139" s="44">
        <v>45413</v>
      </c>
      <c r="N139" s="44">
        <v>45443</v>
      </c>
    </row>
    <row r="140" s="2" customFormat="1" ht="35" customHeight="1" spans="1:14">
      <c r="A140" s="10">
        <v>15</v>
      </c>
      <c r="B140" s="13" t="s">
        <v>496</v>
      </c>
      <c r="C140" s="13" t="s">
        <v>497</v>
      </c>
      <c r="D140" s="13" t="s">
        <v>455</v>
      </c>
      <c r="E140" s="13" t="s">
        <v>437</v>
      </c>
      <c r="F140" s="13" t="s">
        <v>498</v>
      </c>
      <c r="G140" s="13" t="s">
        <v>499</v>
      </c>
      <c r="H140" s="13" t="s">
        <v>500</v>
      </c>
      <c r="I140" s="13" t="s">
        <v>112</v>
      </c>
      <c r="J140" s="43">
        <v>20</v>
      </c>
      <c r="K140" s="13" t="s">
        <v>158</v>
      </c>
      <c r="L140" s="13" t="s">
        <v>501</v>
      </c>
      <c r="M140" s="44">
        <v>45413</v>
      </c>
      <c r="N140" s="44">
        <v>45443</v>
      </c>
    </row>
    <row r="141" s="2" customFormat="1" ht="35" customHeight="1" spans="1:14">
      <c r="A141" s="10">
        <v>16</v>
      </c>
      <c r="B141" s="13" t="s">
        <v>496</v>
      </c>
      <c r="C141" s="13" t="s">
        <v>497</v>
      </c>
      <c r="D141" s="13" t="s">
        <v>455</v>
      </c>
      <c r="E141" s="13" t="s">
        <v>437</v>
      </c>
      <c r="F141" s="13" t="s">
        <v>498</v>
      </c>
      <c r="G141" s="13" t="s">
        <v>499</v>
      </c>
      <c r="H141" s="13" t="s">
        <v>500</v>
      </c>
      <c r="I141" s="13" t="s">
        <v>99</v>
      </c>
      <c r="J141" s="13">
        <v>3</v>
      </c>
      <c r="K141" s="13" t="s">
        <v>502</v>
      </c>
      <c r="L141" s="13" t="s">
        <v>503</v>
      </c>
      <c r="M141" s="44">
        <v>45413</v>
      </c>
      <c r="N141" s="44">
        <v>45443</v>
      </c>
    </row>
    <row r="142" s="2" customFormat="1" ht="35" customHeight="1" spans="1:14">
      <c r="A142" s="10">
        <v>17</v>
      </c>
      <c r="B142" s="13" t="s">
        <v>496</v>
      </c>
      <c r="C142" s="13" t="s">
        <v>497</v>
      </c>
      <c r="D142" s="13" t="s">
        <v>455</v>
      </c>
      <c r="E142" s="13" t="s">
        <v>437</v>
      </c>
      <c r="F142" s="13" t="s">
        <v>498</v>
      </c>
      <c r="G142" s="13" t="s">
        <v>499</v>
      </c>
      <c r="H142" s="13" t="s">
        <v>500</v>
      </c>
      <c r="I142" s="13" t="s">
        <v>504</v>
      </c>
      <c r="J142" s="13">
        <v>3</v>
      </c>
      <c r="K142" s="13" t="s">
        <v>206</v>
      </c>
      <c r="L142" s="13" t="s">
        <v>505</v>
      </c>
      <c r="M142" s="44">
        <v>45413</v>
      </c>
      <c r="N142" s="44">
        <v>45443</v>
      </c>
    </row>
    <row r="143" s="2" customFormat="1" ht="35" customHeight="1" spans="1:14">
      <c r="A143" s="10">
        <v>18</v>
      </c>
      <c r="B143" s="13" t="s">
        <v>506</v>
      </c>
      <c r="C143" s="13" t="s">
        <v>507</v>
      </c>
      <c r="D143" s="13" t="s">
        <v>466</v>
      </c>
      <c r="E143" s="13" t="s">
        <v>445</v>
      </c>
      <c r="F143" s="13" t="s">
        <v>508</v>
      </c>
      <c r="G143" s="13" t="s">
        <v>509</v>
      </c>
      <c r="H143" s="13" t="s">
        <v>510</v>
      </c>
      <c r="I143" s="13" t="s">
        <v>323</v>
      </c>
      <c r="J143" s="13">
        <v>100</v>
      </c>
      <c r="K143" s="13" t="s">
        <v>206</v>
      </c>
      <c r="L143" s="13" t="s">
        <v>511</v>
      </c>
      <c r="M143" s="44">
        <v>45413</v>
      </c>
      <c r="N143" s="44">
        <v>45443</v>
      </c>
    </row>
    <row r="144" s="2" customFormat="1" ht="35" customHeight="1" spans="1:14">
      <c r="A144" s="10">
        <v>19</v>
      </c>
      <c r="B144" s="13" t="s">
        <v>506</v>
      </c>
      <c r="C144" s="13" t="s">
        <v>507</v>
      </c>
      <c r="D144" s="13" t="s">
        <v>466</v>
      </c>
      <c r="E144" s="13" t="s">
        <v>445</v>
      </c>
      <c r="F144" s="13" t="s">
        <v>508</v>
      </c>
      <c r="G144" s="13" t="s">
        <v>509</v>
      </c>
      <c r="H144" s="13" t="s">
        <v>510</v>
      </c>
      <c r="I144" s="13" t="s">
        <v>512</v>
      </c>
      <c r="J144" s="13">
        <v>30</v>
      </c>
      <c r="K144" s="13" t="s">
        <v>75</v>
      </c>
      <c r="L144" s="13" t="s">
        <v>513</v>
      </c>
      <c r="M144" s="44">
        <v>45413</v>
      </c>
      <c r="N144" s="44">
        <v>45443</v>
      </c>
    </row>
    <row r="145" s="2" customFormat="1" ht="35" customHeight="1" spans="1:14">
      <c r="A145" s="10">
        <v>20</v>
      </c>
      <c r="B145" s="13" t="s">
        <v>514</v>
      </c>
      <c r="C145" s="13" t="s">
        <v>515</v>
      </c>
      <c r="D145" s="13" t="s">
        <v>466</v>
      </c>
      <c r="E145" s="13" t="s">
        <v>445</v>
      </c>
      <c r="F145" s="13" t="s">
        <v>516</v>
      </c>
      <c r="G145" s="13" t="s">
        <v>517</v>
      </c>
      <c r="H145" s="13" t="s">
        <v>518</v>
      </c>
      <c r="I145" s="13" t="s">
        <v>519</v>
      </c>
      <c r="J145" s="13">
        <v>100</v>
      </c>
      <c r="K145" s="13" t="s">
        <v>206</v>
      </c>
      <c r="L145" s="13" t="s">
        <v>520</v>
      </c>
      <c r="M145" s="44">
        <v>45413</v>
      </c>
      <c r="N145" s="44">
        <v>45443</v>
      </c>
    </row>
    <row r="146" s="2" customFormat="1" ht="35" customHeight="1" spans="1:14">
      <c r="A146" s="10">
        <v>21</v>
      </c>
      <c r="B146" s="13" t="s">
        <v>514</v>
      </c>
      <c r="C146" s="13" t="s">
        <v>515</v>
      </c>
      <c r="D146" s="13" t="s">
        <v>466</v>
      </c>
      <c r="E146" s="13" t="s">
        <v>445</v>
      </c>
      <c r="F146" s="13" t="s">
        <v>516</v>
      </c>
      <c r="G146" s="13" t="s">
        <v>517</v>
      </c>
      <c r="H146" s="13" t="s">
        <v>518</v>
      </c>
      <c r="I146" s="13" t="s">
        <v>521</v>
      </c>
      <c r="J146" s="43">
        <v>10</v>
      </c>
      <c r="K146" s="13" t="s">
        <v>35</v>
      </c>
      <c r="L146" s="13" t="s">
        <v>522</v>
      </c>
      <c r="M146" s="44">
        <v>45413</v>
      </c>
      <c r="N146" s="44">
        <v>45443</v>
      </c>
    </row>
    <row r="147" s="2" customFormat="1" ht="35" customHeight="1" spans="1:14">
      <c r="A147" s="10">
        <v>22</v>
      </c>
      <c r="B147" s="13" t="s">
        <v>514</v>
      </c>
      <c r="C147" s="13" t="s">
        <v>515</v>
      </c>
      <c r="D147" s="13" t="s">
        <v>466</v>
      </c>
      <c r="E147" s="13" t="s">
        <v>445</v>
      </c>
      <c r="F147" s="13" t="s">
        <v>516</v>
      </c>
      <c r="G147" s="13" t="s">
        <v>517</v>
      </c>
      <c r="H147" s="13" t="s">
        <v>518</v>
      </c>
      <c r="I147" s="13" t="s">
        <v>523</v>
      </c>
      <c r="J147" s="13">
        <v>10</v>
      </c>
      <c r="K147" s="13" t="s">
        <v>35</v>
      </c>
      <c r="L147" s="13" t="s">
        <v>522</v>
      </c>
      <c r="M147" s="44">
        <v>45413</v>
      </c>
      <c r="N147" s="44">
        <v>45443</v>
      </c>
    </row>
    <row r="148" s="2" customFormat="1" ht="35" customHeight="1" spans="1:14">
      <c r="A148" s="10">
        <v>23</v>
      </c>
      <c r="B148" s="13" t="s">
        <v>514</v>
      </c>
      <c r="C148" s="13" t="s">
        <v>515</v>
      </c>
      <c r="D148" s="13" t="s">
        <v>466</v>
      </c>
      <c r="E148" s="13" t="s">
        <v>445</v>
      </c>
      <c r="F148" s="13" t="s">
        <v>516</v>
      </c>
      <c r="G148" s="13" t="s">
        <v>517</v>
      </c>
      <c r="H148" s="13" t="s">
        <v>518</v>
      </c>
      <c r="I148" s="13" t="s">
        <v>524</v>
      </c>
      <c r="J148" s="13">
        <v>10</v>
      </c>
      <c r="K148" s="13" t="s">
        <v>35</v>
      </c>
      <c r="L148" s="13" t="s">
        <v>522</v>
      </c>
      <c r="M148" s="44">
        <v>45413</v>
      </c>
      <c r="N148" s="44">
        <v>45443</v>
      </c>
    </row>
    <row r="149" s="2" customFormat="1" ht="35" customHeight="1" spans="1:14">
      <c r="A149" s="10">
        <v>24</v>
      </c>
      <c r="B149" s="13" t="s">
        <v>525</v>
      </c>
      <c r="C149" s="13" t="s">
        <v>526</v>
      </c>
      <c r="D149" s="13" t="s">
        <v>455</v>
      </c>
      <c r="E149" s="13" t="s">
        <v>445</v>
      </c>
      <c r="F149" s="13" t="s">
        <v>527</v>
      </c>
      <c r="G149" s="13" t="s">
        <v>528</v>
      </c>
      <c r="H149" s="13" t="s">
        <v>529</v>
      </c>
      <c r="I149" s="13" t="s">
        <v>530</v>
      </c>
      <c r="J149" s="13">
        <v>10</v>
      </c>
      <c r="K149" s="13" t="s">
        <v>345</v>
      </c>
      <c r="L149" s="13" t="s">
        <v>531</v>
      </c>
      <c r="M149" s="44">
        <v>45413</v>
      </c>
      <c r="N149" s="44">
        <v>45443</v>
      </c>
    </row>
    <row r="150" s="2" customFormat="1" ht="35" customHeight="1" spans="1:14">
      <c r="A150" s="10">
        <v>25</v>
      </c>
      <c r="B150" s="13" t="s">
        <v>525</v>
      </c>
      <c r="C150" s="13" t="s">
        <v>526</v>
      </c>
      <c r="D150" s="13" t="s">
        <v>455</v>
      </c>
      <c r="E150" s="13" t="s">
        <v>445</v>
      </c>
      <c r="F150" s="13" t="s">
        <v>527</v>
      </c>
      <c r="G150" s="13" t="s">
        <v>528</v>
      </c>
      <c r="H150" s="13" t="s">
        <v>529</v>
      </c>
      <c r="I150" s="13" t="s">
        <v>532</v>
      </c>
      <c r="J150" s="13">
        <v>3</v>
      </c>
      <c r="K150" s="13" t="s">
        <v>345</v>
      </c>
      <c r="L150" s="13" t="s">
        <v>533</v>
      </c>
      <c r="M150" s="44">
        <v>45413</v>
      </c>
      <c r="N150" s="44">
        <v>45443</v>
      </c>
    </row>
    <row r="151" s="2" customFormat="1" ht="35" customHeight="1" spans="1:14">
      <c r="A151" s="10">
        <v>26</v>
      </c>
      <c r="B151" s="13" t="s">
        <v>525</v>
      </c>
      <c r="C151" s="13" t="s">
        <v>526</v>
      </c>
      <c r="D151" s="13" t="s">
        <v>455</v>
      </c>
      <c r="E151" s="13" t="s">
        <v>445</v>
      </c>
      <c r="F151" s="13" t="s">
        <v>527</v>
      </c>
      <c r="G151" s="13" t="s">
        <v>528</v>
      </c>
      <c r="H151" s="13" t="s">
        <v>529</v>
      </c>
      <c r="I151" s="13" t="s">
        <v>534</v>
      </c>
      <c r="J151" s="13">
        <v>10</v>
      </c>
      <c r="K151" s="13" t="s">
        <v>535</v>
      </c>
      <c r="L151" s="13" t="s">
        <v>536</v>
      </c>
      <c r="M151" s="44">
        <v>45413</v>
      </c>
      <c r="N151" s="44">
        <v>45443</v>
      </c>
    </row>
    <row r="152" s="2" customFormat="1" ht="35" customHeight="1" spans="1:14">
      <c r="A152" s="10">
        <v>27</v>
      </c>
      <c r="B152" s="13" t="s">
        <v>537</v>
      </c>
      <c r="C152" s="13" t="s">
        <v>538</v>
      </c>
      <c r="D152" s="13" t="s">
        <v>539</v>
      </c>
      <c r="E152" s="13" t="s">
        <v>540</v>
      </c>
      <c r="F152" s="13" t="s">
        <v>541</v>
      </c>
      <c r="G152" s="13" t="s">
        <v>542</v>
      </c>
      <c r="H152" s="13">
        <v>18129969463</v>
      </c>
      <c r="I152" s="13" t="s">
        <v>112</v>
      </c>
      <c r="J152" s="13">
        <v>20</v>
      </c>
      <c r="K152" s="13" t="s">
        <v>318</v>
      </c>
      <c r="L152" s="13" t="s">
        <v>543</v>
      </c>
      <c r="M152" s="44">
        <v>45413</v>
      </c>
      <c r="N152" s="44">
        <v>45443</v>
      </c>
    </row>
    <row r="153" s="2" customFormat="1" ht="35" customHeight="1" spans="1:14">
      <c r="A153" s="10">
        <v>28</v>
      </c>
      <c r="B153" s="13" t="s">
        <v>544</v>
      </c>
      <c r="C153" s="13" t="s">
        <v>545</v>
      </c>
      <c r="D153" s="13" t="s">
        <v>546</v>
      </c>
      <c r="E153" s="13" t="s">
        <v>445</v>
      </c>
      <c r="F153" s="13" t="s">
        <v>547</v>
      </c>
      <c r="G153" s="13" t="s">
        <v>548</v>
      </c>
      <c r="H153" s="13">
        <v>18025392721</v>
      </c>
      <c r="I153" s="13" t="s">
        <v>549</v>
      </c>
      <c r="J153" s="13">
        <v>10</v>
      </c>
      <c r="K153" s="13" t="s">
        <v>550</v>
      </c>
      <c r="L153" s="13" t="s">
        <v>551</v>
      </c>
      <c r="M153" s="44">
        <v>45413</v>
      </c>
      <c r="N153" s="44">
        <v>45443</v>
      </c>
    </row>
    <row r="154" s="2" customFormat="1" ht="35" customHeight="1" spans="1:14">
      <c r="A154" s="10">
        <v>29</v>
      </c>
      <c r="B154" s="13" t="s">
        <v>552</v>
      </c>
      <c r="C154" s="13" t="s">
        <v>553</v>
      </c>
      <c r="D154" s="13" t="s">
        <v>554</v>
      </c>
      <c r="E154" s="13" t="s">
        <v>445</v>
      </c>
      <c r="F154" s="13" t="s">
        <v>555</v>
      </c>
      <c r="G154" s="13" t="s">
        <v>556</v>
      </c>
      <c r="H154" s="13">
        <v>18124150989</v>
      </c>
      <c r="I154" s="13" t="s">
        <v>112</v>
      </c>
      <c r="J154" s="13">
        <v>100</v>
      </c>
      <c r="K154" s="13" t="s">
        <v>41</v>
      </c>
      <c r="L154" s="13" t="s">
        <v>557</v>
      </c>
      <c r="M154" s="44">
        <v>45413</v>
      </c>
      <c r="N154" s="44">
        <v>45443</v>
      </c>
    </row>
    <row r="155" s="2" customFormat="1" ht="35" customHeight="1" spans="1:14">
      <c r="A155" s="10">
        <v>30</v>
      </c>
      <c r="B155" s="13" t="s">
        <v>552</v>
      </c>
      <c r="C155" s="13" t="s">
        <v>553</v>
      </c>
      <c r="D155" s="13" t="s">
        <v>554</v>
      </c>
      <c r="E155" s="13" t="s">
        <v>445</v>
      </c>
      <c r="F155" s="13" t="s">
        <v>555</v>
      </c>
      <c r="G155" s="13" t="s">
        <v>556</v>
      </c>
      <c r="H155" s="13">
        <v>18124150989</v>
      </c>
      <c r="I155" s="13" t="s">
        <v>140</v>
      </c>
      <c r="J155" s="43">
        <v>5</v>
      </c>
      <c r="K155" s="13" t="s">
        <v>41</v>
      </c>
      <c r="L155" s="13" t="s">
        <v>558</v>
      </c>
      <c r="M155" s="44">
        <v>45413</v>
      </c>
      <c r="N155" s="44">
        <v>45443</v>
      </c>
    </row>
    <row r="156" s="2" customFormat="1" ht="35" customHeight="1" spans="1:14">
      <c r="A156" s="10">
        <v>31</v>
      </c>
      <c r="B156" s="13" t="s">
        <v>559</v>
      </c>
      <c r="C156" s="13" t="s">
        <v>560</v>
      </c>
      <c r="D156" s="13" t="s">
        <v>455</v>
      </c>
      <c r="E156" s="13" t="s">
        <v>437</v>
      </c>
      <c r="F156" s="13" t="s">
        <v>561</v>
      </c>
      <c r="G156" s="13" t="s">
        <v>562</v>
      </c>
      <c r="H156" s="13" t="s">
        <v>563</v>
      </c>
      <c r="I156" s="13" t="s">
        <v>564</v>
      </c>
      <c r="J156" s="13">
        <v>50</v>
      </c>
      <c r="K156" s="13" t="s">
        <v>565</v>
      </c>
      <c r="L156" s="13" t="s">
        <v>566</v>
      </c>
      <c r="M156" s="44">
        <v>45413</v>
      </c>
      <c r="N156" s="44">
        <v>45443</v>
      </c>
    </row>
    <row r="157" s="2" customFormat="1" ht="35" customHeight="1" spans="1:14">
      <c r="A157" s="10">
        <v>32</v>
      </c>
      <c r="B157" s="13" t="s">
        <v>559</v>
      </c>
      <c r="C157" s="13" t="s">
        <v>560</v>
      </c>
      <c r="D157" s="13" t="s">
        <v>455</v>
      </c>
      <c r="E157" s="13" t="s">
        <v>437</v>
      </c>
      <c r="F157" s="13" t="s">
        <v>561</v>
      </c>
      <c r="G157" s="13" t="s">
        <v>562</v>
      </c>
      <c r="H157" s="13" t="s">
        <v>563</v>
      </c>
      <c r="I157" s="13" t="s">
        <v>564</v>
      </c>
      <c r="J157" s="13">
        <v>50</v>
      </c>
      <c r="K157" s="13" t="s">
        <v>565</v>
      </c>
      <c r="L157" s="13" t="s">
        <v>566</v>
      </c>
      <c r="M157" s="44">
        <v>45413</v>
      </c>
      <c r="N157" s="44">
        <v>45443</v>
      </c>
    </row>
    <row r="158" s="2" customFormat="1" ht="35" customHeight="1" spans="1:14">
      <c r="A158" s="10">
        <v>33</v>
      </c>
      <c r="B158" s="13" t="s">
        <v>559</v>
      </c>
      <c r="C158" s="13" t="s">
        <v>560</v>
      </c>
      <c r="D158" s="13" t="s">
        <v>455</v>
      </c>
      <c r="E158" s="13" t="s">
        <v>437</v>
      </c>
      <c r="F158" s="13" t="s">
        <v>561</v>
      </c>
      <c r="G158" s="13" t="s">
        <v>562</v>
      </c>
      <c r="H158" s="13" t="s">
        <v>563</v>
      </c>
      <c r="I158" s="13" t="s">
        <v>567</v>
      </c>
      <c r="J158" s="43">
        <v>25</v>
      </c>
      <c r="K158" s="13" t="s">
        <v>565</v>
      </c>
      <c r="L158" s="13" t="s">
        <v>568</v>
      </c>
      <c r="M158" s="44">
        <v>45413</v>
      </c>
      <c r="N158" s="44">
        <v>45443</v>
      </c>
    </row>
    <row r="159" s="2" customFormat="1" ht="35" customHeight="1" spans="1:14">
      <c r="A159" s="10">
        <v>34</v>
      </c>
      <c r="B159" s="13" t="s">
        <v>559</v>
      </c>
      <c r="C159" s="13" t="s">
        <v>560</v>
      </c>
      <c r="D159" s="13" t="s">
        <v>455</v>
      </c>
      <c r="E159" s="13" t="s">
        <v>437</v>
      </c>
      <c r="F159" s="13" t="s">
        <v>561</v>
      </c>
      <c r="G159" s="13" t="s">
        <v>562</v>
      </c>
      <c r="H159" s="13" t="s">
        <v>563</v>
      </c>
      <c r="I159" s="13" t="s">
        <v>569</v>
      </c>
      <c r="J159" s="43">
        <v>20</v>
      </c>
      <c r="K159" s="13" t="s">
        <v>565</v>
      </c>
      <c r="L159" s="13" t="s">
        <v>566</v>
      </c>
      <c r="M159" s="44">
        <v>45413</v>
      </c>
      <c r="N159" s="44">
        <v>45443</v>
      </c>
    </row>
    <row r="160" s="2" customFormat="1" ht="35" customHeight="1" spans="1:14">
      <c r="A160" s="10">
        <v>35</v>
      </c>
      <c r="B160" s="13" t="s">
        <v>559</v>
      </c>
      <c r="C160" s="13" t="s">
        <v>560</v>
      </c>
      <c r="D160" s="13" t="s">
        <v>455</v>
      </c>
      <c r="E160" s="13" t="s">
        <v>437</v>
      </c>
      <c r="F160" s="13" t="s">
        <v>561</v>
      </c>
      <c r="G160" s="13" t="s">
        <v>562</v>
      </c>
      <c r="H160" s="13" t="s">
        <v>563</v>
      </c>
      <c r="I160" s="13" t="s">
        <v>570</v>
      </c>
      <c r="J160" s="43">
        <v>20</v>
      </c>
      <c r="K160" s="13" t="s">
        <v>565</v>
      </c>
      <c r="L160" s="13" t="s">
        <v>566</v>
      </c>
      <c r="M160" s="44">
        <v>45413</v>
      </c>
      <c r="N160" s="44">
        <v>45443</v>
      </c>
    </row>
    <row r="161" s="2" customFormat="1" ht="35" customHeight="1" spans="1:14">
      <c r="A161" s="10">
        <v>36</v>
      </c>
      <c r="B161" s="13" t="s">
        <v>571</v>
      </c>
      <c r="C161" s="13" t="s">
        <v>572</v>
      </c>
      <c r="D161" s="13" t="s">
        <v>455</v>
      </c>
      <c r="E161" s="13" t="s">
        <v>437</v>
      </c>
      <c r="F161" s="13" t="s">
        <v>573</v>
      </c>
      <c r="G161" s="13" t="s">
        <v>574</v>
      </c>
      <c r="H161" s="13" t="s">
        <v>575</v>
      </c>
      <c r="I161" s="13" t="s">
        <v>576</v>
      </c>
      <c r="J161" s="13">
        <v>10</v>
      </c>
      <c r="K161" s="13" t="s">
        <v>206</v>
      </c>
      <c r="L161" s="13" t="s">
        <v>577</v>
      </c>
      <c r="M161" s="44">
        <v>45413</v>
      </c>
      <c r="N161" s="44">
        <v>45443</v>
      </c>
    </row>
    <row r="162" s="2" customFormat="1" ht="35" customHeight="1" spans="1:14">
      <c r="A162" s="10">
        <v>37</v>
      </c>
      <c r="B162" s="13" t="s">
        <v>571</v>
      </c>
      <c r="C162" s="13" t="s">
        <v>572</v>
      </c>
      <c r="D162" s="13" t="s">
        <v>455</v>
      </c>
      <c r="E162" s="13" t="s">
        <v>437</v>
      </c>
      <c r="F162" s="13" t="s">
        <v>573</v>
      </c>
      <c r="G162" s="13" t="s">
        <v>574</v>
      </c>
      <c r="H162" s="13" t="s">
        <v>575</v>
      </c>
      <c r="I162" s="13" t="s">
        <v>578</v>
      </c>
      <c r="J162" s="43">
        <v>20</v>
      </c>
      <c r="K162" s="13" t="s">
        <v>206</v>
      </c>
      <c r="L162" s="13" t="s">
        <v>579</v>
      </c>
      <c r="M162" s="44">
        <v>45413</v>
      </c>
      <c r="N162" s="44">
        <v>45443</v>
      </c>
    </row>
    <row r="163" s="2" customFormat="1" ht="35" customHeight="1" spans="1:14">
      <c r="A163" s="10">
        <v>38</v>
      </c>
      <c r="B163" s="13" t="s">
        <v>580</v>
      </c>
      <c r="C163" s="13" t="s">
        <v>581</v>
      </c>
      <c r="D163" s="13" t="s">
        <v>582</v>
      </c>
      <c r="E163" s="13" t="s">
        <v>583</v>
      </c>
      <c r="F163" s="13" t="s">
        <v>584</v>
      </c>
      <c r="G163" s="13" t="s">
        <v>585</v>
      </c>
      <c r="H163" s="13">
        <v>18874629331</v>
      </c>
      <c r="I163" s="13" t="s">
        <v>586</v>
      </c>
      <c r="J163" s="13">
        <v>50</v>
      </c>
      <c r="K163" s="13" t="s">
        <v>75</v>
      </c>
      <c r="L163" s="13" t="s">
        <v>587</v>
      </c>
      <c r="M163" s="44">
        <v>45413</v>
      </c>
      <c r="N163" s="44">
        <v>45443</v>
      </c>
    </row>
    <row r="164" s="2" customFormat="1" ht="35" customHeight="1" spans="1:14">
      <c r="A164" s="10">
        <v>39</v>
      </c>
      <c r="B164" s="13" t="s">
        <v>580</v>
      </c>
      <c r="C164" s="13" t="s">
        <v>581</v>
      </c>
      <c r="D164" s="13" t="s">
        <v>582</v>
      </c>
      <c r="E164" s="13" t="s">
        <v>583</v>
      </c>
      <c r="F164" s="13" t="s">
        <v>584</v>
      </c>
      <c r="G164" s="13" t="s">
        <v>585</v>
      </c>
      <c r="H164" s="13">
        <v>18874629331</v>
      </c>
      <c r="I164" s="13" t="s">
        <v>140</v>
      </c>
      <c r="J164" s="13">
        <v>10</v>
      </c>
      <c r="K164" s="13" t="s">
        <v>75</v>
      </c>
      <c r="L164" s="13" t="s">
        <v>588</v>
      </c>
      <c r="M164" s="44">
        <v>45413</v>
      </c>
      <c r="N164" s="44">
        <v>45443</v>
      </c>
    </row>
    <row r="165" s="2" customFormat="1" ht="35" customHeight="1" spans="1:14">
      <c r="A165" s="10">
        <v>40</v>
      </c>
      <c r="B165" s="13" t="s">
        <v>580</v>
      </c>
      <c r="C165" s="13" t="s">
        <v>581</v>
      </c>
      <c r="D165" s="13" t="s">
        <v>582</v>
      </c>
      <c r="E165" s="13" t="s">
        <v>583</v>
      </c>
      <c r="F165" s="13" t="s">
        <v>584</v>
      </c>
      <c r="G165" s="13" t="s">
        <v>585</v>
      </c>
      <c r="H165" s="13">
        <v>18874629331</v>
      </c>
      <c r="I165" s="13" t="s">
        <v>589</v>
      </c>
      <c r="J165" s="13">
        <v>10</v>
      </c>
      <c r="K165" s="13" t="s">
        <v>75</v>
      </c>
      <c r="L165" s="13" t="s">
        <v>587</v>
      </c>
      <c r="M165" s="44">
        <v>45413</v>
      </c>
      <c r="N165" s="44">
        <v>45443</v>
      </c>
    </row>
    <row r="166" s="2" customFormat="1" ht="35" customHeight="1" spans="1:14">
      <c r="A166" s="10">
        <v>41</v>
      </c>
      <c r="B166" s="13" t="s">
        <v>580</v>
      </c>
      <c r="C166" s="13" t="s">
        <v>581</v>
      </c>
      <c r="D166" s="13" t="s">
        <v>582</v>
      </c>
      <c r="E166" s="13" t="s">
        <v>583</v>
      </c>
      <c r="F166" s="13" t="s">
        <v>584</v>
      </c>
      <c r="G166" s="13" t="s">
        <v>585</v>
      </c>
      <c r="H166" s="13">
        <v>18874629331</v>
      </c>
      <c r="I166" s="13" t="s">
        <v>590</v>
      </c>
      <c r="J166" s="13">
        <v>5</v>
      </c>
      <c r="K166" s="13" t="s">
        <v>75</v>
      </c>
      <c r="L166" s="13" t="s">
        <v>591</v>
      </c>
      <c r="M166" s="44">
        <v>45413</v>
      </c>
      <c r="N166" s="44">
        <v>45443</v>
      </c>
    </row>
    <row r="167" s="2" customFormat="1" ht="35" customHeight="1" spans="1:14">
      <c r="A167" s="10">
        <v>42</v>
      </c>
      <c r="B167" s="13" t="s">
        <v>580</v>
      </c>
      <c r="C167" s="13" t="s">
        <v>581</v>
      </c>
      <c r="D167" s="13" t="s">
        <v>582</v>
      </c>
      <c r="E167" s="13" t="s">
        <v>583</v>
      </c>
      <c r="F167" s="13" t="s">
        <v>584</v>
      </c>
      <c r="G167" s="13" t="s">
        <v>585</v>
      </c>
      <c r="H167" s="13">
        <v>18874629331</v>
      </c>
      <c r="I167" s="13" t="s">
        <v>413</v>
      </c>
      <c r="J167" s="13">
        <v>20</v>
      </c>
      <c r="K167" s="13" t="s">
        <v>75</v>
      </c>
      <c r="L167" s="13" t="s">
        <v>591</v>
      </c>
      <c r="M167" s="44">
        <v>45413</v>
      </c>
      <c r="N167" s="44">
        <v>45443</v>
      </c>
    </row>
    <row r="168" s="2" customFormat="1" ht="35" customHeight="1" spans="1:14">
      <c r="A168" s="10">
        <v>43</v>
      </c>
      <c r="B168" s="13" t="s">
        <v>592</v>
      </c>
      <c r="C168" s="13" t="s">
        <v>593</v>
      </c>
      <c r="D168" s="13" t="s">
        <v>455</v>
      </c>
      <c r="E168" s="13" t="s">
        <v>445</v>
      </c>
      <c r="F168" s="13" t="s">
        <v>594</v>
      </c>
      <c r="G168" s="13" t="s">
        <v>595</v>
      </c>
      <c r="H168" s="13" t="s">
        <v>596</v>
      </c>
      <c r="I168" s="13" t="s">
        <v>323</v>
      </c>
      <c r="J168" s="13">
        <v>20</v>
      </c>
      <c r="K168" s="13" t="s">
        <v>597</v>
      </c>
      <c r="L168" s="13" t="s">
        <v>598</v>
      </c>
      <c r="M168" s="44">
        <v>45413</v>
      </c>
      <c r="N168" s="44">
        <v>45443</v>
      </c>
    </row>
    <row r="169" s="2" customFormat="1" ht="35" customHeight="1" spans="1:14">
      <c r="A169" s="10">
        <v>44</v>
      </c>
      <c r="B169" s="13" t="s">
        <v>592</v>
      </c>
      <c r="C169" s="13" t="s">
        <v>593</v>
      </c>
      <c r="D169" s="13" t="s">
        <v>455</v>
      </c>
      <c r="E169" s="13" t="s">
        <v>445</v>
      </c>
      <c r="F169" s="13" t="s">
        <v>594</v>
      </c>
      <c r="G169" s="13" t="s">
        <v>595</v>
      </c>
      <c r="H169" s="13" t="s">
        <v>596</v>
      </c>
      <c r="I169" s="13" t="s">
        <v>599</v>
      </c>
      <c r="J169" s="13">
        <v>5</v>
      </c>
      <c r="K169" s="13" t="s">
        <v>38</v>
      </c>
      <c r="L169" s="13" t="s">
        <v>600</v>
      </c>
      <c r="M169" s="44">
        <v>45413</v>
      </c>
      <c r="N169" s="44">
        <v>45443</v>
      </c>
    </row>
    <row r="170" s="2" customFormat="1" ht="35" customHeight="1" spans="1:14">
      <c r="A170" s="10">
        <v>45</v>
      </c>
      <c r="B170" s="13" t="s">
        <v>592</v>
      </c>
      <c r="C170" s="13" t="s">
        <v>593</v>
      </c>
      <c r="D170" s="13" t="s">
        <v>455</v>
      </c>
      <c r="E170" s="13" t="s">
        <v>445</v>
      </c>
      <c r="F170" s="13" t="s">
        <v>594</v>
      </c>
      <c r="G170" s="13" t="s">
        <v>595</v>
      </c>
      <c r="H170" s="13" t="s">
        <v>596</v>
      </c>
      <c r="I170" s="13" t="s">
        <v>601</v>
      </c>
      <c r="J170" s="13">
        <v>5</v>
      </c>
      <c r="K170" s="13" t="s">
        <v>206</v>
      </c>
      <c r="L170" s="13" t="s">
        <v>602</v>
      </c>
      <c r="M170" s="44">
        <v>45413</v>
      </c>
      <c r="N170" s="44">
        <v>45443</v>
      </c>
    </row>
    <row r="171" s="2" customFormat="1" ht="35" customHeight="1" spans="1:14">
      <c r="A171" s="10">
        <v>46</v>
      </c>
      <c r="B171" s="13" t="s">
        <v>603</v>
      </c>
      <c r="C171" s="13" t="s">
        <v>604</v>
      </c>
      <c r="D171" s="13" t="s">
        <v>455</v>
      </c>
      <c r="E171" s="13" t="s">
        <v>540</v>
      </c>
      <c r="F171" s="13" t="s">
        <v>605</v>
      </c>
      <c r="G171" s="13" t="s">
        <v>606</v>
      </c>
      <c r="H171" s="13">
        <v>15722653289</v>
      </c>
      <c r="I171" s="13" t="s">
        <v>576</v>
      </c>
      <c r="J171" s="13">
        <v>10</v>
      </c>
      <c r="K171" s="13" t="s">
        <v>206</v>
      </c>
      <c r="L171" s="13" t="s">
        <v>607</v>
      </c>
      <c r="M171" s="44">
        <v>45413</v>
      </c>
      <c r="N171" s="44">
        <v>45443</v>
      </c>
    </row>
    <row r="172" s="2" customFormat="1" ht="35" customHeight="1" spans="1:14">
      <c r="A172" s="10">
        <v>47</v>
      </c>
      <c r="B172" s="13" t="s">
        <v>603</v>
      </c>
      <c r="C172" s="13" t="s">
        <v>604</v>
      </c>
      <c r="D172" s="13" t="s">
        <v>455</v>
      </c>
      <c r="E172" s="13" t="s">
        <v>540</v>
      </c>
      <c r="F172" s="13" t="s">
        <v>605</v>
      </c>
      <c r="G172" s="13" t="s">
        <v>606</v>
      </c>
      <c r="H172" s="13">
        <v>15722653289</v>
      </c>
      <c r="I172" s="13" t="s">
        <v>279</v>
      </c>
      <c r="J172" s="13">
        <v>10</v>
      </c>
      <c r="K172" s="13" t="s">
        <v>206</v>
      </c>
      <c r="L172" s="13" t="s">
        <v>608</v>
      </c>
      <c r="M172" s="44">
        <v>45413</v>
      </c>
      <c r="N172" s="44">
        <v>45443</v>
      </c>
    </row>
    <row r="173" s="2" customFormat="1" ht="35" customHeight="1" spans="1:14">
      <c r="A173" s="10">
        <v>48</v>
      </c>
      <c r="B173" s="13" t="s">
        <v>609</v>
      </c>
      <c r="C173" s="13" t="s">
        <v>610</v>
      </c>
      <c r="D173" s="13" t="s">
        <v>611</v>
      </c>
      <c r="E173" s="13" t="s">
        <v>612</v>
      </c>
      <c r="F173" s="13" t="s">
        <v>613</v>
      </c>
      <c r="G173" s="13" t="s">
        <v>614</v>
      </c>
      <c r="H173" s="13">
        <v>15999568251</v>
      </c>
      <c r="I173" s="13" t="s">
        <v>615</v>
      </c>
      <c r="J173" s="13">
        <v>100</v>
      </c>
      <c r="K173" s="13" t="s">
        <v>616</v>
      </c>
      <c r="L173" s="13" t="s">
        <v>617</v>
      </c>
      <c r="M173" s="44">
        <v>45413</v>
      </c>
      <c r="N173" s="44">
        <v>45443</v>
      </c>
    </row>
    <row r="174" s="2" customFormat="1" ht="35" customHeight="1" spans="1:14">
      <c r="A174" s="10">
        <v>49</v>
      </c>
      <c r="B174" s="13" t="s">
        <v>609</v>
      </c>
      <c r="C174" s="13" t="s">
        <v>610</v>
      </c>
      <c r="D174" s="13" t="s">
        <v>611</v>
      </c>
      <c r="E174" s="13" t="s">
        <v>612</v>
      </c>
      <c r="F174" s="13" t="s">
        <v>613</v>
      </c>
      <c r="G174" s="13" t="s">
        <v>614</v>
      </c>
      <c r="H174" s="13">
        <v>15999568251</v>
      </c>
      <c r="I174" s="13" t="s">
        <v>252</v>
      </c>
      <c r="J174" s="13">
        <v>50</v>
      </c>
      <c r="K174" s="13" t="s">
        <v>98</v>
      </c>
      <c r="L174" s="13" t="s">
        <v>617</v>
      </c>
      <c r="M174" s="44">
        <v>45413</v>
      </c>
      <c r="N174" s="44">
        <v>45443</v>
      </c>
    </row>
    <row r="175" s="2" customFormat="1" ht="35" customHeight="1" spans="1:14">
      <c r="A175" s="10">
        <v>50</v>
      </c>
      <c r="B175" s="13" t="s">
        <v>609</v>
      </c>
      <c r="C175" s="13" t="s">
        <v>610</v>
      </c>
      <c r="D175" s="13" t="s">
        <v>611</v>
      </c>
      <c r="E175" s="13" t="s">
        <v>612</v>
      </c>
      <c r="F175" s="13" t="s">
        <v>613</v>
      </c>
      <c r="G175" s="13" t="s">
        <v>614</v>
      </c>
      <c r="H175" s="13">
        <v>15999568251</v>
      </c>
      <c r="I175" s="13" t="s">
        <v>618</v>
      </c>
      <c r="J175" s="13">
        <v>50</v>
      </c>
      <c r="K175" s="13" t="s">
        <v>619</v>
      </c>
      <c r="L175" s="13" t="s">
        <v>617</v>
      </c>
      <c r="M175" s="44">
        <v>45413</v>
      </c>
      <c r="N175" s="44">
        <v>45443</v>
      </c>
    </row>
    <row r="176" s="2" customFormat="1" ht="35" customHeight="1" spans="1:14">
      <c r="A176" s="10">
        <v>51</v>
      </c>
      <c r="B176" s="13" t="s">
        <v>609</v>
      </c>
      <c r="C176" s="13" t="s">
        <v>610</v>
      </c>
      <c r="D176" s="13" t="s">
        <v>611</v>
      </c>
      <c r="E176" s="13" t="s">
        <v>612</v>
      </c>
      <c r="F176" s="13" t="s">
        <v>613</v>
      </c>
      <c r="G176" s="13" t="s">
        <v>614</v>
      </c>
      <c r="H176" s="13">
        <v>15999568251</v>
      </c>
      <c r="I176" s="13" t="s">
        <v>620</v>
      </c>
      <c r="J176" s="13">
        <v>50</v>
      </c>
      <c r="K176" s="13" t="s">
        <v>616</v>
      </c>
      <c r="L176" s="13" t="s">
        <v>617</v>
      </c>
      <c r="M176" s="44">
        <v>45413</v>
      </c>
      <c r="N176" s="44">
        <v>45443</v>
      </c>
    </row>
    <row r="177" s="2" customFormat="1" ht="35" customHeight="1" spans="1:14">
      <c r="A177" s="10">
        <v>52</v>
      </c>
      <c r="B177" s="13" t="s">
        <v>609</v>
      </c>
      <c r="C177" s="13" t="s">
        <v>610</v>
      </c>
      <c r="D177" s="13" t="s">
        <v>611</v>
      </c>
      <c r="E177" s="13" t="s">
        <v>612</v>
      </c>
      <c r="F177" s="13" t="s">
        <v>613</v>
      </c>
      <c r="G177" s="13" t="s">
        <v>614</v>
      </c>
      <c r="H177" s="13">
        <v>15999568251</v>
      </c>
      <c r="I177" s="13" t="s">
        <v>621</v>
      </c>
      <c r="J177" s="43">
        <v>10</v>
      </c>
      <c r="K177" s="13" t="s">
        <v>616</v>
      </c>
      <c r="L177" s="13" t="s">
        <v>617</v>
      </c>
      <c r="M177" s="44">
        <v>45413</v>
      </c>
      <c r="N177" s="44">
        <v>45443</v>
      </c>
    </row>
    <row r="178" s="2" customFormat="1" ht="35" customHeight="1" spans="1:14">
      <c r="A178" s="10">
        <v>53</v>
      </c>
      <c r="B178" s="13" t="s">
        <v>622</v>
      </c>
      <c r="C178" s="13" t="s">
        <v>623</v>
      </c>
      <c r="D178" s="13" t="s">
        <v>466</v>
      </c>
      <c r="E178" s="13" t="s">
        <v>445</v>
      </c>
      <c r="F178" s="13" t="s">
        <v>624</v>
      </c>
      <c r="G178" s="13" t="s">
        <v>625</v>
      </c>
      <c r="H178" s="13" t="s">
        <v>626</v>
      </c>
      <c r="I178" s="13" t="s">
        <v>627</v>
      </c>
      <c r="J178" s="13">
        <v>30</v>
      </c>
      <c r="K178" s="13" t="s">
        <v>535</v>
      </c>
      <c r="L178" s="13" t="s">
        <v>628</v>
      </c>
      <c r="M178" s="44">
        <v>45413</v>
      </c>
      <c r="N178" s="44">
        <v>45443</v>
      </c>
    </row>
    <row r="179" s="2" customFormat="1" ht="35" customHeight="1" spans="1:14">
      <c r="A179" s="10">
        <v>54</v>
      </c>
      <c r="B179" s="13" t="s">
        <v>622</v>
      </c>
      <c r="C179" s="13" t="s">
        <v>623</v>
      </c>
      <c r="D179" s="13" t="s">
        <v>466</v>
      </c>
      <c r="E179" s="13" t="s">
        <v>445</v>
      </c>
      <c r="F179" s="13" t="s">
        <v>624</v>
      </c>
      <c r="G179" s="13" t="s">
        <v>625</v>
      </c>
      <c r="H179" s="13" t="s">
        <v>626</v>
      </c>
      <c r="I179" s="13" t="s">
        <v>140</v>
      </c>
      <c r="J179" s="13">
        <v>10</v>
      </c>
      <c r="K179" s="13" t="s">
        <v>535</v>
      </c>
      <c r="L179" s="13" t="s">
        <v>629</v>
      </c>
      <c r="M179" s="44">
        <v>45413</v>
      </c>
      <c r="N179" s="44">
        <v>45443</v>
      </c>
    </row>
    <row r="180" s="2" customFormat="1" ht="35" customHeight="1" spans="1:14">
      <c r="A180" s="10">
        <v>55</v>
      </c>
      <c r="B180" s="13" t="s">
        <v>622</v>
      </c>
      <c r="C180" s="13" t="s">
        <v>623</v>
      </c>
      <c r="D180" s="13" t="s">
        <v>466</v>
      </c>
      <c r="E180" s="13" t="s">
        <v>445</v>
      </c>
      <c r="F180" s="13" t="s">
        <v>624</v>
      </c>
      <c r="G180" s="13" t="s">
        <v>625</v>
      </c>
      <c r="H180" s="13" t="s">
        <v>626</v>
      </c>
      <c r="I180" s="13" t="s">
        <v>524</v>
      </c>
      <c r="J180" s="13">
        <v>30</v>
      </c>
      <c r="K180" s="13" t="s">
        <v>535</v>
      </c>
      <c r="L180" s="13" t="s">
        <v>630</v>
      </c>
      <c r="M180" s="44">
        <v>45413</v>
      </c>
      <c r="N180" s="44">
        <v>45443</v>
      </c>
    </row>
    <row r="181" s="2" customFormat="1" ht="35" customHeight="1" spans="1:14">
      <c r="A181" s="10">
        <v>56</v>
      </c>
      <c r="B181" s="13" t="s">
        <v>622</v>
      </c>
      <c r="C181" s="13" t="s">
        <v>623</v>
      </c>
      <c r="D181" s="13" t="s">
        <v>466</v>
      </c>
      <c r="E181" s="13" t="s">
        <v>445</v>
      </c>
      <c r="F181" s="13" t="s">
        <v>624</v>
      </c>
      <c r="G181" s="13" t="s">
        <v>625</v>
      </c>
      <c r="H181" s="13" t="s">
        <v>626</v>
      </c>
      <c r="I181" s="13" t="s">
        <v>631</v>
      </c>
      <c r="J181" s="13">
        <v>20</v>
      </c>
      <c r="K181" s="13" t="s">
        <v>535</v>
      </c>
      <c r="L181" s="13" t="s">
        <v>632</v>
      </c>
      <c r="M181" s="44">
        <v>45413</v>
      </c>
      <c r="N181" s="44">
        <v>45443</v>
      </c>
    </row>
    <row r="182" s="2" customFormat="1" ht="35" customHeight="1" spans="1:14">
      <c r="A182" s="10">
        <v>57</v>
      </c>
      <c r="B182" s="13" t="s">
        <v>633</v>
      </c>
      <c r="C182" s="13" t="s">
        <v>634</v>
      </c>
      <c r="D182" s="13" t="s">
        <v>455</v>
      </c>
      <c r="E182" s="13" t="s">
        <v>445</v>
      </c>
      <c r="F182" s="13" t="s">
        <v>635</v>
      </c>
      <c r="G182" s="13" t="s">
        <v>636</v>
      </c>
      <c r="H182" s="13" t="s">
        <v>637</v>
      </c>
      <c r="I182" s="13" t="s">
        <v>112</v>
      </c>
      <c r="J182" s="13">
        <v>60</v>
      </c>
      <c r="K182" s="13" t="s">
        <v>638</v>
      </c>
      <c r="L182" s="13" t="s">
        <v>639</v>
      </c>
      <c r="M182" s="44">
        <v>45413</v>
      </c>
      <c r="N182" s="44">
        <v>45443</v>
      </c>
    </row>
    <row r="183" s="2" customFormat="1" ht="35" customHeight="1" spans="1:14">
      <c r="A183" s="10">
        <v>58</v>
      </c>
      <c r="B183" s="13" t="s">
        <v>633</v>
      </c>
      <c r="C183" s="13" t="s">
        <v>634</v>
      </c>
      <c r="D183" s="13" t="s">
        <v>455</v>
      </c>
      <c r="E183" s="13" t="s">
        <v>445</v>
      </c>
      <c r="F183" s="13" t="s">
        <v>635</v>
      </c>
      <c r="G183" s="13" t="s">
        <v>636</v>
      </c>
      <c r="H183" s="13" t="s">
        <v>637</v>
      </c>
      <c r="I183" s="13" t="s">
        <v>640</v>
      </c>
      <c r="J183" s="13">
        <v>10</v>
      </c>
      <c r="K183" s="13" t="s">
        <v>138</v>
      </c>
      <c r="L183" s="13" t="s">
        <v>641</v>
      </c>
      <c r="M183" s="44">
        <v>45413</v>
      </c>
      <c r="N183" s="44">
        <v>45443</v>
      </c>
    </row>
    <row r="184" s="2" customFormat="1" ht="35" customHeight="1" spans="1:14">
      <c r="A184" s="10">
        <v>59</v>
      </c>
      <c r="B184" s="13" t="s">
        <v>642</v>
      </c>
      <c r="C184" s="13" t="s">
        <v>643</v>
      </c>
      <c r="D184" s="13" t="s">
        <v>466</v>
      </c>
      <c r="E184" s="13" t="s">
        <v>437</v>
      </c>
      <c r="F184" s="13" t="s">
        <v>644</v>
      </c>
      <c r="G184" s="13" t="s">
        <v>645</v>
      </c>
      <c r="H184" s="13" t="s">
        <v>646</v>
      </c>
      <c r="I184" s="13" t="s">
        <v>647</v>
      </c>
      <c r="J184" s="13">
        <v>6</v>
      </c>
      <c r="K184" s="13" t="s">
        <v>59</v>
      </c>
      <c r="L184" s="13" t="s">
        <v>648</v>
      </c>
      <c r="M184" s="44">
        <v>45413</v>
      </c>
      <c r="N184" s="44">
        <v>45443</v>
      </c>
    </row>
    <row r="185" s="2" customFormat="1" ht="35" customHeight="1" spans="1:14">
      <c r="A185" s="10">
        <v>60</v>
      </c>
      <c r="B185" s="13" t="s">
        <v>642</v>
      </c>
      <c r="C185" s="13" t="s">
        <v>643</v>
      </c>
      <c r="D185" s="13" t="s">
        <v>466</v>
      </c>
      <c r="E185" s="13" t="s">
        <v>437</v>
      </c>
      <c r="F185" s="13" t="s">
        <v>644</v>
      </c>
      <c r="G185" s="13" t="s">
        <v>645</v>
      </c>
      <c r="H185" s="13" t="s">
        <v>646</v>
      </c>
      <c r="I185" s="13" t="s">
        <v>649</v>
      </c>
      <c r="J185" s="13">
        <v>12</v>
      </c>
      <c r="K185" s="13" t="s">
        <v>59</v>
      </c>
      <c r="L185" s="13" t="s">
        <v>650</v>
      </c>
      <c r="M185" s="44">
        <v>45413</v>
      </c>
      <c r="N185" s="44">
        <v>45443</v>
      </c>
    </row>
    <row r="186" s="2" customFormat="1" ht="35" customHeight="1" spans="1:14">
      <c r="A186" s="10">
        <v>61</v>
      </c>
      <c r="B186" s="13" t="s">
        <v>642</v>
      </c>
      <c r="C186" s="13" t="s">
        <v>643</v>
      </c>
      <c r="D186" s="13" t="s">
        <v>466</v>
      </c>
      <c r="E186" s="13" t="s">
        <v>437</v>
      </c>
      <c r="F186" s="13" t="s">
        <v>644</v>
      </c>
      <c r="G186" s="13" t="s">
        <v>645</v>
      </c>
      <c r="H186" s="13" t="s">
        <v>646</v>
      </c>
      <c r="I186" s="13" t="s">
        <v>651</v>
      </c>
      <c r="J186" s="13">
        <v>12</v>
      </c>
      <c r="K186" s="13" t="s">
        <v>206</v>
      </c>
      <c r="L186" s="13" t="s">
        <v>652</v>
      </c>
      <c r="M186" s="44">
        <v>45413</v>
      </c>
      <c r="N186" s="44">
        <v>45443</v>
      </c>
    </row>
    <row r="187" s="2" customFormat="1" ht="35" customHeight="1" spans="1:14">
      <c r="A187" s="10">
        <v>62</v>
      </c>
      <c r="B187" s="13" t="s">
        <v>642</v>
      </c>
      <c r="C187" s="13" t="s">
        <v>643</v>
      </c>
      <c r="D187" s="13" t="s">
        <v>466</v>
      </c>
      <c r="E187" s="13" t="s">
        <v>437</v>
      </c>
      <c r="F187" s="13" t="s">
        <v>644</v>
      </c>
      <c r="G187" s="13" t="s">
        <v>645</v>
      </c>
      <c r="H187" s="13" t="s">
        <v>646</v>
      </c>
      <c r="I187" s="13" t="s">
        <v>653</v>
      </c>
      <c r="J187" s="13">
        <v>3</v>
      </c>
      <c r="K187" s="13" t="s">
        <v>654</v>
      </c>
      <c r="L187" s="13" t="s">
        <v>655</v>
      </c>
      <c r="M187" s="44">
        <v>45413</v>
      </c>
      <c r="N187" s="44">
        <v>45443</v>
      </c>
    </row>
    <row r="188" s="2" customFormat="1" ht="35" customHeight="1" spans="1:14">
      <c r="A188" s="10">
        <v>63</v>
      </c>
      <c r="B188" s="13" t="s">
        <v>656</v>
      </c>
      <c r="C188" s="13" t="s">
        <v>657</v>
      </c>
      <c r="D188" s="13" t="s">
        <v>444</v>
      </c>
      <c r="E188" s="13" t="s">
        <v>467</v>
      </c>
      <c r="F188" s="13" t="s">
        <v>658</v>
      </c>
      <c r="G188" s="13" t="s">
        <v>659</v>
      </c>
      <c r="H188" s="13" t="s">
        <v>660</v>
      </c>
      <c r="I188" s="13" t="s">
        <v>661</v>
      </c>
      <c r="J188" s="13">
        <v>70</v>
      </c>
      <c r="K188" s="13" t="s">
        <v>206</v>
      </c>
      <c r="L188" s="13" t="s">
        <v>662</v>
      </c>
      <c r="M188" s="44">
        <v>45413</v>
      </c>
      <c r="N188" s="44">
        <v>45443</v>
      </c>
    </row>
    <row r="189" s="2" customFormat="1" ht="35" customHeight="1" spans="1:14">
      <c r="A189" s="10">
        <v>64</v>
      </c>
      <c r="B189" s="13" t="s">
        <v>656</v>
      </c>
      <c r="C189" s="13" t="s">
        <v>657</v>
      </c>
      <c r="D189" s="13" t="s">
        <v>444</v>
      </c>
      <c r="E189" s="13" t="s">
        <v>467</v>
      </c>
      <c r="F189" s="13" t="s">
        <v>658</v>
      </c>
      <c r="G189" s="13" t="s">
        <v>659</v>
      </c>
      <c r="H189" s="13" t="s">
        <v>660</v>
      </c>
      <c r="I189" s="13" t="s">
        <v>663</v>
      </c>
      <c r="J189" s="13">
        <v>30</v>
      </c>
      <c r="K189" s="13" t="s">
        <v>206</v>
      </c>
      <c r="L189" s="13" t="s">
        <v>662</v>
      </c>
      <c r="M189" s="44">
        <v>45413</v>
      </c>
      <c r="N189" s="44">
        <v>45443</v>
      </c>
    </row>
    <row r="190" s="2" customFormat="1" ht="35" customHeight="1" spans="1:14">
      <c r="A190" s="10">
        <v>65</v>
      </c>
      <c r="B190" s="13" t="s">
        <v>656</v>
      </c>
      <c r="C190" s="13" t="s">
        <v>657</v>
      </c>
      <c r="D190" s="13" t="s">
        <v>444</v>
      </c>
      <c r="E190" s="13" t="s">
        <v>467</v>
      </c>
      <c r="F190" s="13" t="s">
        <v>658</v>
      </c>
      <c r="G190" s="13" t="s">
        <v>659</v>
      </c>
      <c r="H190" s="13" t="s">
        <v>660</v>
      </c>
      <c r="I190" s="13" t="s">
        <v>664</v>
      </c>
      <c r="J190" s="13">
        <v>20</v>
      </c>
      <c r="K190" s="13" t="s">
        <v>206</v>
      </c>
      <c r="L190" s="13" t="s">
        <v>662</v>
      </c>
      <c r="M190" s="44">
        <v>45413</v>
      </c>
      <c r="N190" s="44">
        <v>45443</v>
      </c>
    </row>
    <row r="191" s="2" customFormat="1" ht="35" customHeight="1" spans="1:14">
      <c r="A191" s="10">
        <v>66</v>
      </c>
      <c r="B191" s="13" t="s">
        <v>665</v>
      </c>
      <c r="C191" s="13" t="s">
        <v>666</v>
      </c>
      <c r="D191" s="13" t="s">
        <v>455</v>
      </c>
      <c r="E191" s="13" t="s">
        <v>445</v>
      </c>
      <c r="F191" s="13" t="s">
        <v>667</v>
      </c>
      <c r="G191" s="13" t="s">
        <v>202</v>
      </c>
      <c r="H191" s="13" t="s">
        <v>668</v>
      </c>
      <c r="I191" s="13" t="s">
        <v>669</v>
      </c>
      <c r="J191" s="13">
        <v>40</v>
      </c>
      <c r="K191" s="13" t="s">
        <v>206</v>
      </c>
      <c r="L191" s="13" t="s">
        <v>617</v>
      </c>
      <c r="M191" s="44">
        <v>45413</v>
      </c>
      <c r="N191" s="44">
        <v>45443</v>
      </c>
    </row>
    <row r="192" s="2" customFormat="1" ht="35" customHeight="1" spans="1:14">
      <c r="A192" s="10">
        <v>67</v>
      </c>
      <c r="B192" s="13" t="s">
        <v>665</v>
      </c>
      <c r="C192" s="13" t="s">
        <v>666</v>
      </c>
      <c r="D192" s="13" t="s">
        <v>455</v>
      </c>
      <c r="E192" s="13" t="s">
        <v>445</v>
      </c>
      <c r="F192" s="13" t="s">
        <v>667</v>
      </c>
      <c r="G192" s="13" t="s">
        <v>202</v>
      </c>
      <c r="H192" s="13" t="s">
        <v>668</v>
      </c>
      <c r="I192" s="13" t="s">
        <v>670</v>
      </c>
      <c r="J192" s="13">
        <v>5</v>
      </c>
      <c r="K192" s="13" t="s">
        <v>206</v>
      </c>
      <c r="L192" s="13" t="s">
        <v>617</v>
      </c>
      <c r="M192" s="44">
        <v>45413</v>
      </c>
      <c r="N192" s="44">
        <v>45443</v>
      </c>
    </row>
    <row r="193" s="2" customFormat="1" ht="35" customHeight="1" spans="1:14">
      <c r="A193" s="10">
        <v>68</v>
      </c>
      <c r="B193" s="13" t="s">
        <v>665</v>
      </c>
      <c r="C193" s="13" t="s">
        <v>666</v>
      </c>
      <c r="D193" s="13" t="s">
        <v>455</v>
      </c>
      <c r="E193" s="13" t="s">
        <v>445</v>
      </c>
      <c r="F193" s="13" t="s">
        <v>667</v>
      </c>
      <c r="G193" s="13" t="s">
        <v>202</v>
      </c>
      <c r="H193" s="13" t="s">
        <v>668</v>
      </c>
      <c r="I193" s="13" t="s">
        <v>671</v>
      </c>
      <c r="J193" s="13">
        <v>4</v>
      </c>
      <c r="K193" s="13" t="s">
        <v>206</v>
      </c>
      <c r="L193" s="13" t="s">
        <v>617</v>
      </c>
      <c r="M193" s="44">
        <v>45413</v>
      </c>
      <c r="N193" s="44">
        <v>45443</v>
      </c>
    </row>
    <row r="194" s="2" customFormat="1" ht="35" customHeight="1" spans="1:14">
      <c r="A194" s="10">
        <v>69</v>
      </c>
      <c r="B194" s="13" t="s">
        <v>665</v>
      </c>
      <c r="C194" s="13" t="s">
        <v>666</v>
      </c>
      <c r="D194" s="13" t="s">
        <v>455</v>
      </c>
      <c r="E194" s="13" t="s">
        <v>445</v>
      </c>
      <c r="F194" s="13" t="s">
        <v>667</v>
      </c>
      <c r="G194" s="13" t="s">
        <v>202</v>
      </c>
      <c r="H194" s="13" t="s">
        <v>668</v>
      </c>
      <c r="I194" s="13" t="s">
        <v>672</v>
      </c>
      <c r="J194" s="13">
        <v>4</v>
      </c>
      <c r="K194" s="13" t="s">
        <v>206</v>
      </c>
      <c r="L194" s="13" t="s">
        <v>617</v>
      </c>
      <c r="M194" s="44">
        <v>45413</v>
      </c>
      <c r="N194" s="44">
        <v>45443</v>
      </c>
    </row>
    <row r="195" s="2" customFormat="1" ht="35" customHeight="1" spans="1:14">
      <c r="A195" s="10">
        <v>70</v>
      </c>
      <c r="B195" s="13" t="s">
        <v>673</v>
      </c>
      <c r="C195" s="13" t="s">
        <v>674</v>
      </c>
      <c r="D195" s="13" t="s">
        <v>455</v>
      </c>
      <c r="E195" s="13" t="s">
        <v>445</v>
      </c>
      <c r="F195" s="13" t="s">
        <v>675</v>
      </c>
      <c r="G195" s="13" t="s">
        <v>676</v>
      </c>
      <c r="H195" s="13" t="s">
        <v>677</v>
      </c>
      <c r="I195" s="13" t="s">
        <v>678</v>
      </c>
      <c r="J195" s="13">
        <v>15</v>
      </c>
      <c r="K195" s="13" t="s">
        <v>206</v>
      </c>
      <c r="L195" s="13" t="s">
        <v>679</v>
      </c>
      <c r="M195" s="44">
        <v>45413</v>
      </c>
      <c r="N195" s="44">
        <v>45443</v>
      </c>
    </row>
    <row r="196" s="2" customFormat="1" ht="35" customHeight="1" spans="1:14">
      <c r="A196" s="10">
        <v>71</v>
      </c>
      <c r="B196" s="13" t="s">
        <v>673</v>
      </c>
      <c r="C196" s="13" t="s">
        <v>674</v>
      </c>
      <c r="D196" s="13" t="s">
        <v>455</v>
      </c>
      <c r="E196" s="13" t="s">
        <v>445</v>
      </c>
      <c r="F196" s="13" t="s">
        <v>675</v>
      </c>
      <c r="G196" s="13" t="s">
        <v>676</v>
      </c>
      <c r="H196" s="13" t="s">
        <v>677</v>
      </c>
      <c r="I196" s="13" t="s">
        <v>680</v>
      </c>
      <c r="J196" s="13">
        <v>35</v>
      </c>
      <c r="K196" s="13" t="s">
        <v>206</v>
      </c>
      <c r="L196" s="13" t="s">
        <v>681</v>
      </c>
      <c r="M196" s="44">
        <v>45413</v>
      </c>
      <c r="N196" s="44">
        <v>45443</v>
      </c>
    </row>
    <row r="197" s="2" customFormat="1" ht="35" customHeight="1" spans="1:14">
      <c r="A197" s="10">
        <v>72</v>
      </c>
      <c r="B197" s="13" t="s">
        <v>673</v>
      </c>
      <c r="C197" s="13" t="s">
        <v>674</v>
      </c>
      <c r="D197" s="13" t="s">
        <v>455</v>
      </c>
      <c r="E197" s="13" t="s">
        <v>445</v>
      </c>
      <c r="F197" s="13" t="s">
        <v>675</v>
      </c>
      <c r="G197" s="13" t="s">
        <v>676</v>
      </c>
      <c r="H197" s="13" t="s">
        <v>677</v>
      </c>
      <c r="I197" s="13" t="s">
        <v>682</v>
      </c>
      <c r="J197" s="13">
        <v>10</v>
      </c>
      <c r="K197" s="13" t="s">
        <v>206</v>
      </c>
      <c r="L197" s="13" t="s">
        <v>683</v>
      </c>
      <c r="M197" s="44">
        <v>45413</v>
      </c>
      <c r="N197" s="44">
        <v>45443</v>
      </c>
    </row>
    <row r="198" s="2" customFormat="1" ht="35" customHeight="1" spans="1:14">
      <c r="A198" s="10">
        <v>73</v>
      </c>
      <c r="B198" s="13" t="s">
        <v>673</v>
      </c>
      <c r="C198" s="13" t="s">
        <v>674</v>
      </c>
      <c r="D198" s="13" t="s">
        <v>455</v>
      </c>
      <c r="E198" s="13" t="s">
        <v>445</v>
      </c>
      <c r="F198" s="13" t="s">
        <v>675</v>
      </c>
      <c r="G198" s="13" t="s">
        <v>676</v>
      </c>
      <c r="H198" s="13" t="s">
        <v>677</v>
      </c>
      <c r="I198" s="13" t="s">
        <v>684</v>
      </c>
      <c r="J198" s="13">
        <v>10</v>
      </c>
      <c r="K198" s="13" t="s">
        <v>206</v>
      </c>
      <c r="L198" s="13" t="s">
        <v>685</v>
      </c>
      <c r="M198" s="44">
        <v>45413</v>
      </c>
      <c r="N198" s="44">
        <v>45443</v>
      </c>
    </row>
    <row r="199" s="2" customFormat="1" ht="35" customHeight="1" spans="1:14">
      <c r="A199" s="10">
        <v>74</v>
      </c>
      <c r="B199" s="14" t="s">
        <v>686</v>
      </c>
      <c r="C199" s="14" t="s">
        <v>687</v>
      </c>
      <c r="D199" s="14" t="s">
        <v>546</v>
      </c>
      <c r="E199" s="14" t="s">
        <v>456</v>
      </c>
      <c r="F199" s="14" t="s">
        <v>688</v>
      </c>
      <c r="G199" s="14" t="s">
        <v>689</v>
      </c>
      <c r="H199" s="14">
        <v>13421975351</v>
      </c>
      <c r="I199" s="14" t="s">
        <v>112</v>
      </c>
      <c r="J199" s="14">
        <v>100</v>
      </c>
      <c r="K199" s="14" t="s">
        <v>242</v>
      </c>
      <c r="L199" s="14" t="s">
        <v>690</v>
      </c>
      <c r="M199" s="44">
        <v>45413</v>
      </c>
      <c r="N199" s="44">
        <v>45443</v>
      </c>
    </row>
    <row r="200" s="2" customFormat="1" ht="35" customHeight="1" spans="1:14">
      <c r="A200" s="10">
        <v>75</v>
      </c>
      <c r="B200" s="14" t="s">
        <v>691</v>
      </c>
      <c r="C200" s="14" t="s">
        <v>692</v>
      </c>
      <c r="D200" s="14" t="s">
        <v>693</v>
      </c>
      <c r="E200" s="14" t="s">
        <v>437</v>
      </c>
      <c r="F200" s="14" t="s">
        <v>694</v>
      </c>
      <c r="G200" s="14" t="s">
        <v>695</v>
      </c>
      <c r="H200" s="14">
        <v>13712015128</v>
      </c>
      <c r="I200" s="14" t="s">
        <v>112</v>
      </c>
      <c r="J200" s="14">
        <v>100</v>
      </c>
      <c r="K200" s="14" t="s">
        <v>242</v>
      </c>
      <c r="L200" s="14" t="s">
        <v>690</v>
      </c>
      <c r="M200" s="44">
        <v>45413</v>
      </c>
      <c r="N200" s="44">
        <v>45443</v>
      </c>
    </row>
    <row r="201" s="2" customFormat="1" ht="35" customHeight="1" spans="1:14">
      <c r="A201" s="10">
        <v>76</v>
      </c>
      <c r="B201" s="14" t="s">
        <v>696</v>
      </c>
      <c r="C201" s="14" t="s">
        <v>697</v>
      </c>
      <c r="D201" s="14" t="s">
        <v>698</v>
      </c>
      <c r="E201" s="14" t="s">
        <v>445</v>
      </c>
      <c r="F201" s="14" t="s">
        <v>699</v>
      </c>
      <c r="G201" s="14" t="s">
        <v>700</v>
      </c>
      <c r="H201" s="14">
        <v>13030049203</v>
      </c>
      <c r="I201" s="14" t="s">
        <v>323</v>
      </c>
      <c r="J201" s="14">
        <v>200</v>
      </c>
      <c r="K201" s="14" t="s">
        <v>321</v>
      </c>
      <c r="L201" s="14" t="s">
        <v>690</v>
      </c>
      <c r="M201" s="44">
        <v>45413</v>
      </c>
      <c r="N201" s="44">
        <v>45443</v>
      </c>
    </row>
    <row r="202" s="2" customFormat="1" ht="35" customHeight="1" spans="1:14">
      <c r="A202" s="10">
        <v>77</v>
      </c>
      <c r="B202" s="14" t="s">
        <v>701</v>
      </c>
      <c r="C202" s="14" t="s">
        <v>702</v>
      </c>
      <c r="D202" s="14" t="s">
        <v>455</v>
      </c>
      <c r="E202" s="14" t="s">
        <v>703</v>
      </c>
      <c r="F202" s="14" t="s">
        <v>704</v>
      </c>
      <c r="G202" s="14" t="s">
        <v>705</v>
      </c>
      <c r="H202" s="14">
        <v>13828739713</v>
      </c>
      <c r="I202" s="14" t="s">
        <v>706</v>
      </c>
      <c r="J202" s="14">
        <v>350</v>
      </c>
      <c r="K202" s="14" t="s">
        <v>41</v>
      </c>
      <c r="L202" s="14" t="s">
        <v>707</v>
      </c>
      <c r="M202" s="44">
        <v>45413</v>
      </c>
      <c r="N202" s="44">
        <v>45443</v>
      </c>
    </row>
    <row r="203" s="2" customFormat="1" ht="35" customHeight="1" spans="1:14">
      <c r="A203" s="10">
        <v>78</v>
      </c>
      <c r="B203" s="14" t="s">
        <v>701</v>
      </c>
      <c r="C203" s="14" t="s">
        <v>702</v>
      </c>
      <c r="D203" s="14" t="s">
        <v>455</v>
      </c>
      <c r="E203" s="14" t="s">
        <v>703</v>
      </c>
      <c r="F203" s="14" t="s">
        <v>704</v>
      </c>
      <c r="G203" s="14" t="s">
        <v>705</v>
      </c>
      <c r="H203" s="14">
        <v>13828739713</v>
      </c>
      <c r="I203" s="14" t="s">
        <v>708</v>
      </c>
      <c r="J203" s="14">
        <v>50</v>
      </c>
      <c r="K203" s="14" t="s">
        <v>709</v>
      </c>
      <c r="L203" s="14" t="s">
        <v>710</v>
      </c>
      <c r="M203" s="44">
        <v>45413</v>
      </c>
      <c r="N203" s="44">
        <v>45443</v>
      </c>
    </row>
    <row r="204" s="2" customFormat="1" ht="35" customHeight="1" spans="1:14">
      <c r="A204" s="10">
        <v>79</v>
      </c>
      <c r="B204" s="14" t="s">
        <v>701</v>
      </c>
      <c r="C204" s="14" t="s">
        <v>702</v>
      </c>
      <c r="D204" s="14" t="s">
        <v>455</v>
      </c>
      <c r="E204" s="14" t="s">
        <v>703</v>
      </c>
      <c r="F204" s="14" t="s">
        <v>704</v>
      </c>
      <c r="G204" s="14" t="s">
        <v>705</v>
      </c>
      <c r="H204" s="14">
        <v>13828739713</v>
      </c>
      <c r="I204" s="14" t="s">
        <v>413</v>
      </c>
      <c r="J204" s="14">
        <v>50</v>
      </c>
      <c r="K204" s="14" t="s">
        <v>41</v>
      </c>
      <c r="L204" s="14" t="s">
        <v>711</v>
      </c>
      <c r="M204" s="44">
        <v>45413</v>
      </c>
      <c r="N204" s="44">
        <v>45443</v>
      </c>
    </row>
    <row r="205" s="2" customFormat="1" ht="35" customHeight="1" spans="1:14">
      <c r="A205" s="10">
        <v>80</v>
      </c>
      <c r="B205" s="14" t="s">
        <v>701</v>
      </c>
      <c r="C205" s="14" t="s">
        <v>702</v>
      </c>
      <c r="D205" s="14" t="s">
        <v>455</v>
      </c>
      <c r="E205" s="14" t="s">
        <v>703</v>
      </c>
      <c r="F205" s="14" t="s">
        <v>704</v>
      </c>
      <c r="G205" s="14" t="s">
        <v>705</v>
      </c>
      <c r="H205" s="14">
        <v>13828739713</v>
      </c>
      <c r="I205" s="14" t="s">
        <v>712</v>
      </c>
      <c r="J205" s="14">
        <v>2</v>
      </c>
      <c r="K205" s="14" t="s">
        <v>709</v>
      </c>
      <c r="L205" s="14" t="s">
        <v>713</v>
      </c>
      <c r="M205" s="44">
        <v>45413</v>
      </c>
      <c r="N205" s="44">
        <v>45443</v>
      </c>
    </row>
    <row r="206" s="2" customFormat="1" ht="35" customHeight="1" spans="1:14">
      <c r="A206" s="10">
        <v>81</v>
      </c>
      <c r="B206" s="14" t="s">
        <v>701</v>
      </c>
      <c r="C206" s="14" t="s">
        <v>702</v>
      </c>
      <c r="D206" s="14" t="s">
        <v>455</v>
      </c>
      <c r="E206" s="14" t="s">
        <v>703</v>
      </c>
      <c r="F206" s="14" t="s">
        <v>704</v>
      </c>
      <c r="G206" s="14" t="s">
        <v>705</v>
      </c>
      <c r="H206" s="14">
        <v>13828739713</v>
      </c>
      <c r="I206" s="14" t="s">
        <v>714</v>
      </c>
      <c r="J206" s="14">
        <v>3</v>
      </c>
      <c r="K206" s="14" t="s">
        <v>709</v>
      </c>
      <c r="L206" s="14" t="s">
        <v>713</v>
      </c>
      <c r="M206" s="44">
        <v>45413</v>
      </c>
      <c r="N206" s="44">
        <v>45443</v>
      </c>
    </row>
    <row r="207" s="2" customFormat="1" ht="35" customHeight="1" spans="1:14">
      <c r="A207" s="10">
        <v>82</v>
      </c>
      <c r="B207" s="14" t="s">
        <v>701</v>
      </c>
      <c r="C207" s="14" t="s">
        <v>702</v>
      </c>
      <c r="D207" s="14" t="s">
        <v>455</v>
      </c>
      <c r="E207" s="14" t="s">
        <v>703</v>
      </c>
      <c r="F207" s="14" t="s">
        <v>704</v>
      </c>
      <c r="G207" s="14" t="s">
        <v>705</v>
      </c>
      <c r="H207" s="14">
        <v>13828739713</v>
      </c>
      <c r="I207" s="14" t="s">
        <v>715</v>
      </c>
      <c r="J207" s="14">
        <v>10</v>
      </c>
      <c r="K207" s="14" t="s">
        <v>709</v>
      </c>
      <c r="L207" s="14" t="s">
        <v>716</v>
      </c>
      <c r="M207" s="44">
        <v>45413</v>
      </c>
      <c r="N207" s="44">
        <v>45443</v>
      </c>
    </row>
    <row r="208" s="2" customFormat="1" ht="35" customHeight="1" spans="1:14">
      <c r="A208" s="10">
        <v>83</v>
      </c>
      <c r="B208" s="14" t="s">
        <v>701</v>
      </c>
      <c r="C208" s="14" t="s">
        <v>702</v>
      </c>
      <c r="D208" s="14" t="s">
        <v>455</v>
      </c>
      <c r="E208" s="14" t="s">
        <v>703</v>
      </c>
      <c r="F208" s="14" t="s">
        <v>704</v>
      </c>
      <c r="G208" s="14" t="s">
        <v>705</v>
      </c>
      <c r="H208" s="14">
        <v>13828739713</v>
      </c>
      <c r="I208" s="14" t="s">
        <v>99</v>
      </c>
      <c r="J208" s="14">
        <v>5</v>
      </c>
      <c r="K208" s="14" t="s">
        <v>709</v>
      </c>
      <c r="L208" s="14" t="s">
        <v>717</v>
      </c>
      <c r="M208" s="44">
        <v>45413</v>
      </c>
      <c r="N208" s="44">
        <v>45443</v>
      </c>
    </row>
    <row r="209" s="2" customFormat="1" ht="35" customHeight="1" spans="1:14">
      <c r="A209" s="10">
        <v>84</v>
      </c>
      <c r="B209" s="14" t="s">
        <v>701</v>
      </c>
      <c r="C209" s="14" t="s">
        <v>702</v>
      </c>
      <c r="D209" s="14" t="s">
        <v>455</v>
      </c>
      <c r="E209" s="14" t="s">
        <v>703</v>
      </c>
      <c r="F209" s="14" t="s">
        <v>704</v>
      </c>
      <c r="G209" s="14" t="s">
        <v>705</v>
      </c>
      <c r="H209" s="14">
        <v>13828739713</v>
      </c>
      <c r="I209" s="14" t="s">
        <v>718</v>
      </c>
      <c r="J209" s="14">
        <v>10</v>
      </c>
      <c r="K209" s="14" t="s">
        <v>709</v>
      </c>
      <c r="L209" s="14" t="s">
        <v>719</v>
      </c>
      <c r="M209" s="44">
        <v>45413</v>
      </c>
      <c r="N209" s="44">
        <v>45443</v>
      </c>
    </row>
    <row r="210" s="2" customFormat="1" ht="35" customHeight="1" spans="1:14">
      <c r="A210" s="10">
        <v>85</v>
      </c>
      <c r="B210" s="14" t="s">
        <v>701</v>
      </c>
      <c r="C210" s="14" t="s">
        <v>702</v>
      </c>
      <c r="D210" s="14" t="s">
        <v>455</v>
      </c>
      <c r="E210" s="14" t="s">
        <v>703</v>
      </c>
      <c r="F210" s="14" t="s">
        <v>704</v>
      </c>
      <c r="G210" s="14" t="s">
        <v>705</v>
      </c>
      <c r="H210" s="14">
        <v>13828739713</v>
      </c>
      <c r="I210" s="14" t="s">
        <v>720</v>
      </c>
      <c r="J210" s="14">
        <v>5</v>
      </c>
      <c r="K210" s="14" t="s">
        <v>709</v>
      </c>
      <c r="L210" s="14" t="s">
        <v>719</v>
      </c>
      <c r="M210" s="44">
        <v>45413</v>
      </c>
      <c r="N210" s="44">
        <v>45443</v>
      </c>
    </row>
    <row r="211" s="2" customFormat="1" ht="35" customHeight="1" spans="1:14">
      <c r="A211" s="10">
        <v>86</v>
      </c>
      <c r="B211" s="14" t="s">
        <v>701</v>
      </c>
      <c r="C211" s="14" t="s">
        <v>702</v>
      </c>
      <c r="D211" s="14" t="s">
        <v>455</v>
      </c>
      <c r="E211" s="14" t="s">
        <v>703</v>
      </c>
      <c r="F211" s="14" t="s">
        <v>704</v>
      </c>
      <c r="G211" s="14" t="s">
        <v>705</v>
      </c>
      <c r="H211" s="14">
        <v>13828739713</v>
      </c>
      <c r="I211" s="14" t="s">
        <v>721</v>
      </c>
      <c r="J211" s="14">
        <v>5</v>
      </c>
      <c r="K211" s="14" t="s">
        <v>722</v>
      </c>
      <c r="L211" s="14" t="s">
        <v>723</v>
      </c>
      <c r="M211" s="44">
        <v>45413</v>
      </c>
      <c r="N211" s="44">
        <v>45443</v>
      </c>
    </row>
    <row r="212" s="2" customFormat="1" ht="35" customHeight="1" spans="1:14">
      <c r="A212" s="10">
        <v>87</v>
      </c>
      <c r="B212" s="14" t="s">
        <v>701</v>
      </c>
      <c r="C212" s="14" t="s">
        <v>702</v>
      </c>
      <c r="D212" s="14" t="s">
        <v>455</v>
      </c>
      <c r="E212" s="14" t="s">
        <v>703</v>
      </c>
      <c r="F212" s="14" t="s">
        <v>704</v>
      </c>
      <c r="G212" s="14" t="s">
        <v>705</v>
      </c>
      <c r="H212" s="14">
        <v>13828739713</v>
      </c>
      <c r="I212" s="14" t="s">
        <v>724</v>
      </c>
      <c r="J212" s="14">
        <v>3</v>
      </c>
      <c r="K212" s="14" t="s">
        <v>725</v>
      </c>
      <c r="L212" s="14" t="s">
        <v>726</v>
      </c>
      <c r="M212" s="44">
        <v>45413</v>
      </c>
      <c r="N212" s="44">
        <v>45443</v>
      </c>
    </row>
    <row r="213" s="2" customFormat="1" ht="35" customHeight="1" spans="1:14">
      <c r="A213" s="10">
        <v>88</v>
      </c>
      <c r="B213" s="14" t="s">
        <v>701</v>
      </c>
      <c r="C213" s="14" t="s">
        <v>702</v>
      </c>
      <c r="D213" s="14" t="s">
        <v>455</v>
      </c>
      <c r="E213" s="14" t="s">
        <v>703</v>
      </c>
      <c r="F213" s="14" t="s">
        <v>704</v>
      </c>
      <c r="G213" s="14" t="s">
        <v>705</v>
      </c>
      <c r="H213" s="14">
        <v>13828739713</v>
      </c>
      <c r="I213" s="14" t="s">
        <v>64</v>
      </c>
      <c r="J213" s="14">
        <v>2</v>
      </c>
      <c r="K213" s="14" t="s">
        <v>727</v>
      </c>
      <c r="L213" s="14" t="s">
        <v>728</v>
      </c>
      <c r="M213" s="44">
        <v>45413</v>
      </c>
      <c r="N213" s="44">
        <v>45443</v>
      </c>
    </row>
    <row r="214" s="2" customFormat="1" ht="35" customHeight="1" spans="1:14">
      <c r="A214" s="10">
        <v>89</v>
      </c>
      <c r="B214" s="14" t="s">
        <v>701</v>
      </c>
      <c r="C214" s="14" t="s">
        <v>702</v>
      </c>
      <c r="D214" s="14" t="s">
        <v>455</v>
      </c>
      <c r="E214" s="14" t="s">
        <v>703</v>
      </c>
      <c r="F214" s="14" t="s">
        <v>704</v>
      </c>
      <c r="G214" s="14" t="s">
        <v>705</v>
      </c>
      <c r="H214" s="14">
        <v>13828739713</v>
      </c>
      <c r="I214" s="14" t="s">
        <v>729</v>
      </c>
      <c r="J214" s="14">
        <v>2</v>
      </c>
      <c r="K214" s="14" t="s">
        <v>730</v>
      </c>
      <c r="L214" s="14" t="s">
        <v>719</v>
      </c>
      <c r="M214" s="44">
        <v>45413</v>
      </c>
      <c r="N214" s="44">
        <v>45443</v>
      </c>
    </row>
    <row r="215" s="2" customFormat="1" ht="35" customHeight="1" spans="1:14">
      <c r="A215" s="10">
        <v>90</v>
      </c>
      <c r="B215" s="14" t="s">
        <v>731</v>
      </c>
      <c r="C215" s="14" t="s">
        <v>732</v>
      </c>
      <c r="D215" s="14" t="s">
        <v>733</v>
      </c>
      <c r="E215" s="14" t="s">
        <v>734</v>
      </c>
      <c r="F215" s="14" t="s">
        <v>735</v>
      </c>
      <c r="G215" s="14" t="s">
        <v>736</v>
      </c>
      <c r="H215" s="14" t="s">
        <v>737</v>
      </c>
      <c r="I215" s="14" t="s">
        <v>504</v>
      </c>
      <c r="J215" s="14">
        <v>50</v>
      </c>
      <c r="K215" s="14" t="s">
        <v>738</v>
      </c>
      <c r="L215" s="14" t="s">
        <v>739</v>
      </c>
      <c r="M215" s="44">
        <v>45413</v>
      </c>
      <c r="N215" s="44">
        <v>45443</v>
      </c>
    </row>
    <row r="216" s="2" customFormat="1" ht="35" customHeight="1" spans="1:14">
      <c r="A216" s="10">
        <v>91</v>
      </c>
      <c r="B216" s="14" t="s">
        <v>731</v>
      </c>
      <c r="C216" s="14" t="s">
        <v>732</v>
      </c>
      <c r="D216" s="14" t="s">
        <v>733</v>
      </c>
      <c r="E216" s="14" t="s">
        <v>734</v>
      </c>
      <c r="F216" s="14" t="s">
        <v>735</v>
      </c>
      <c r="G216" s="14" t="s">
        <v>736</v>
      </c>
      <c r="H216" s="14" t="s">
        <v>737</v>
      </c>
      <c r="I216" s="14" t="s">
        <v>51</v>
      </c>
      <c r="J216" s="14">
        <v>200</v>
      </c>
      <c r="K216" s="14" t="s">
        <v>738</v>
      </c>
      <c r="L216" s="14" t="s">
        <v>740</v>
      </c>
      <c r="M216" s="44">
        <v>45413</v>
      </c>
      <c r="N216" s="44">
        <v>45443</v>
      </c>
    </row>
    <row r="217" s="2" customFormat="1" ht="35" customHeight="1" spans="1:14">
      <c r="A217" s="10">
        <v>92</v>
      </c>
      <c r="B217" s="14" t="s">
        <v>731</v>
      </c>
      <c r="C217" s="14" t="s">
        <v>732</v>
      </c>
      <c r="D217" s="14" t="s">
        <v>733</v>
      </c>
      <c r="E217" s="14" t="s">
        <v>734</v>
      </c>
      <c r="F217" s="14" t="s">
        <v>735</v>
      </c>
      <c r="G217" s="14" t="s">
        <v>736</v>
      </c>
      <c r="H217" s="14" t="s">
        <v>737</v>
      </c>
      <c r="I217" s="14" t="s">
        <v>741</v>
      </c>
      <c r="J217" s="14">
        <v>100</v>
      </c>
      <c r="K217" s="14" t="s">
        <v>738</v>
      </c>
      <c r="L217" s="14" t="s">
        <v>742</v>
      </c>
      <c r="M217" s="44">
        <v>45413</v>
      </c>
      <c r="N217" s="44">
        <v>45443</v>
      </c>
    </row>
    <row r="218" s="2" customFormat="1" ht="35" customHeight="1" spans="1:14">
      <c r="A218" s="10">
        <v>93</v>
      </c>
      <c r="B218" s="14" t="s">
        <v>743</v>
      </c>
      <c r="C218" s="14" t="s">
        <v>744</v>
      </c>
      <c r="D218" s="14" t="s">
        <v>745</v>
      </c>
      <c r="E218" s="14" t="s">
        <v>746</v>
      </c>
      <c r="F218" s="14" t="s">
        <v>747</v>
      </c>
      <c r="G218" s="14" t="s">
        <v>748</v>
      </c>
      <c r="H218" s="14">
        <v>18789029973</v>
      </c>
      <c r="I218" s="14" t="s">
        <v>749</v>
      </c>
      <c r="J218" s="14">
        <v>10</v>
      </c>
      <c r="K218" s="14" t="s">
        <v>206</v>
      </c>
      <c r="L218" s="14" t="s">
        <v>750</v>
      </c>
      <c r="M218" s="44">
        <v>45413</v>
      </c>
      <c r="N218" s="44">
        <v>45443</v>
      </c>
    </row>
    <row r="219" s="2" customFormat="1" ht="35" customHeight="1" spans="1:14">
      <c r="A219" s="10">
        <v>94</v>
      </c>
      <c r="B219" s="14" t="s">
        <v>743</v>
      </c>
      <c r="C219" s="14" t="s">
        <v>744</v>
      </c>
      <c r="D219" s="14" t="s">
        <v>745</v>
      </c>
      <c r="E219" s="14" t="s">
        <v>746</v>
      </c>
      <c r="F219" s="14" t="s">
        <v>747</v>
      </c>
      <c r="G219" s="14" t="s">
        <v>748</v>
      </c>
      <c r="H219" s="14">
        <v>18789029973</v>
      </c>
      <c r="I219" s="14" t="s">
        <v>751</v>
      </c>
      <c r="J219" s="14">
        <v>10</v>
      </c>
      <c r="K219" s="14" t="s">
        <v>75</v>
      </c>
      <c r="L219" s="14" t="s">
        <v>752</v>
      </c>
      <c r="M219" s="44">
        <v>45413</v>
      </c>
      <c r="N219" s="44">
        <v>45443</v>
      </c>
    </row>
    <row r="220" s="2" customFormat="1" ht="35" customHeight="1" spans="1:14">
      <c r="A220" s="10">
        <v>95</v>
      </c>
      <c r="B220" s="14" t="s">
        <v>743</v>
      </c>
      <c r="C220" s="14" t="s">
        <v>744</v>
      </c>
      <c r="D220" s="14" t="s">
        <v>745</v>
      </c>
      <c r="E220" s="14" t="s">
        <v>746</v>
      </c>
      <c r="F220" s="14" t="s">
        <v>747</v>
      </c>
      <c r="G220" s="14" t="s">
        <v>748</v>
      </c>
      <c r="H220" s="14">
        <v>18789029973</v>
      </c>
      <c r="I220" s="14" t="s">
        <v>753</v>
      </c>
      <c r="J220" s="14">
        <v>10</v>
      </c>
      <c r="K220" s="14" t="s">
        <v>75</v>
      </c>
      <c r="L220" s="14" t="s">
        <v>754</v>
      </c>
      <c r="M220" s="44">
        <v>45413</v>
      </c>
      <c r="N220" s="44">
        <v>45443</v>
      </c>
    </row>
    <row r="221" s="2" customFormat="1" ht="35" customHeight="1" spans="1:14">
      <c r="A221" s="10">
        <v>96</v>
      </c>
      <c r="B221" s="14" t="s">
        <v>743</v>
      </c>
      <c r="C221" s="14" t="s">
        <v>744</v>
      </c>
      <c r="D221" s="14" t="s">
        <v>745</v>
      </c>
      <c r="E221" s="14" t="s">
        <v>746</v>
      </c>
      <c r="F221" s="14" t="s">
        <v>747</v>
      </c>
      <c r="G221" s="14" t="s">
        <v>748</v>
      </c>
      <c r="H221" s="14">
        <v>18789029973</v>
      </c>
      <c r="I221" s="14" t="s">
        <v>755</v>
      </c>
      <c r="J221" s="14">
        <v>50</v>
      </c>
      <c r="K221" s="14" t="s">
        <v>206</v>
      </c>
      <c r="L221" s="14" t="s">
        <v>756</v>
      </c>
      <c r="M221" s="44">
        <v>45413</v>
      </c>
      <c r="N221" s="44">
        <v>45443</v>
      </c>
    </row>
    <row r="222" s="2" customFormat="1" ht="35" customHeight="1" spans="1:14">
      <c r="A222" s="10">
        <v>97</v>
      </c>
      <c r="B222" s="14" t="s">
        <v>757</v>
      </c>
      <c r="C222" s="14" t="s">
        <v>758</v>
      </c>
      <c r="D222" s="14" t="s">
        <v>745</v>
      </c>
      <c r="E222" s="14" t="s">
        <v>759</v>
      </c>
      <c r="F222" s="14" t="s">
        <v>760</v>
      </c>
      <c r="G222" s="14" t="s">
        <v>761</v>
      </c>
      <c r="H222" s="14">
        <v>13829137662</v>
      </c>
      <c r="I222" s="14" t="s">
        <v>112</v>
      </c>
      <c r="J222" s="14">
        <v>50</v>
      </c>
      <c r="K222" s="14" t="s">
        <v>98</v>
      </c>
      <c r="L222" s="14" t="s">
        <v>762</v>
      </c>
      <c r="M222" s="44">
        <v>45413</v>
      </c>
      <c r="N222" s="44">
        <v>45443</v>
      </c>
    </row>
    <row r="223" s="2" customFormat="1" ht="35" customHeight="1" spans="1:14">
      <c r="A223" s="10">
        <v>98</v>
      </c>
      <c r="B223" s="14" t="s">
        <v>757</v>
      </c>
      <c r="C223" s="14" t="s">
        <v>758</v>
      </c>
      <c r="D223" s="14" t="s">
        <v>745</v>
      </c>
      <c r="E223" s="14" t="s">
        <v>759</v>
      </c>
      <c r="F223" s="14" t="s">
        <v>760</v>
      </c>
      <c r="G223" s="14" t="s">
        <v>761</v>
      </c>
      <c r="H223" s="14">
        <v>13829137662</v>
      </c>
      <c r="I223" s="14" t="s">
        <v>763</v>
      </c>
      <c r="J223" s="14">
        <v>5</v>
      </c>
      <c r="K223" s="14" t="s">
        <v>764</v>
      </c>
      <c r="L223" s="14" t="s">
        <v>765</v>
      </c>
      <c r="M223" s="44">
        <v>45413</v>
      </c>
      <c r="N223" s="44">
        <v>45443</v>
      </c>
    </row>
    <row r="224" s="2" customFormat="1" ht="35" customHeight="1" spans="1:14">
      <c r="A224" s="10">
        <v>99</v>
      </c>
      <c r="B224" s="14" t="s">
        <v>757</v>
      </c>
      <c r="C224" s="14" t="s">
        <v>758</v>
      </c>
      <c r="D224" s="14" t="s">
        <v>745</v>
      </c>
      <c r="E224" s="14" t="s">
        <v>759</v>
      </c>
      <c r="F224" s="14" t="s">
        <v>760</v>
      </c>
      <c r="G224" s="14" t="s">
        <v>761</v>
      </c>
      <c r="H224" s="14">
        <v>13829137662</v>
      </c>
      <c r="I224" s="14" t="s">
        <v>766</v>
      </c>
      <c r="J224" s="14">
        <v>5</v>
      </c>
      <c r="K224" s="14" t="s">
        <v>764</v>
      </c>
      <c r="L224" s="14" t="s">
        <v>765</v>
      </c>
      <c r="M224" s="44">
        <v>45413</v>
      </c>
      <c r="N224" s="44">
        <v>45443</v>
      </c>
    </row>
    <row r="225" s="2" customFormat="1" ht="35" customHeight="1" spans="1:14">
      <c r="A225" s="10">
        <v>100</v>
      </c>
      <c r="B225" s="14" t="s">
        <v>757</v>
      </c>
      <c r="C225" s="14" t="s">
        <v>758</v>
      </c>
      <c r="D225" s="14" t="s">
        <v>745</v>
      </c>
      <c r="E225" s="14" t="s">
        <v>759</v>
      </c>
      <c r="F225" s="14" t="s">
        <v>760</v>
      </c>
      <c r="G225" s="14" t="s">
        <v>761</v>
      </c>
      <c r="H225" s="14">
        <v>13829137662</v>
      </c>
      <c r="I225" s="14" t="s">
        <v>767</v>
      </c>
      <c r="J225" s="14">
        <v>5</v>
      </c>
      <c r="K225" s="14" t="s">
        <v>764</v>
      </c>
      <c r="L225" s="14" t="s">
        <v>765</v>
      </c>
      <c r="M225" s="44">
        <v>45413</v>
      </c>
      <c r="N225" s="44">
        <v>45443</v>
      </c>
    </row>
    <row r="226" s="2" customFormat="1" ht="35" customHeight="1" spans="1:14">
      <c r="A226" s="10">
        <v>101</v>
      </c>
      <c r="B226" s="14" t="s">
        <v>757</v>
      </c>
      <c r="C226" s="14" t="s">
        <v>758</v>
      </c>
      <c r="D226" s="14" t="s">
        <v>745</v>
      </c>
      <c r="E226" s="14" t="s">
        <v>759</v>
      </c>
      <c r="F226" s="14" t="s">
        <v>760</v>
      </c>
      <c r="G226" s="14" t="s">
        <v>761</v>
      </c>
      <c r="H226" s="14">
        <v>13829137662</v>
      </c>
      <c r="I226" s="14" t="s">
        <v>768</v>
      </c>
      <c r="J226" s="14">
        <v>5</v>
      </c>
      <c r="K226" s="14" t="s">
        <v>764</v>
      </c>
      <c r="L226" s="14" t="s">
        <v>765</v>
      </c>
      <c r="M226" s="44">
        <v>45413</v>
      </c>
      <c r="N226" s="44">
        <v>45443</v>
      </c>
    </row>
    <row r="227" s="2" customFormat="1" ht="35" customHeight="1" spans="1:14">
      <c r="A227" s="10">
        <v>102</v>
      </c>
      <c r="B227" s="14" t="s">
        <v>769</v>
      </c>
      <c r="C227" s="14" t="s">
        <v>770</v>
      </c>
      <c r="D227" s="14" t="s">
        <v>771</v>
      </c>
      <c r="E227" s="14" t="s">
        <v>437</v>
      </c>
      <c r="F227" s="14" t="s">
        <v>772</v>
      </c>
      <c r="G227" s="14" t="s">
        <v>625</v>
      </c>
      <c r="H227" s="14" t="s">
        <v>773</v>
      </c>
      <c r="I227" s="14" t="s">
        <v>774</v>
      </c>
      <c r="J227" s="14">
        <v>50</v>
      </c>
      <c r="K227" s="14" t="s">
        <v>75</v>
      </c>
      <c r="L227" s="14" t="s">
        <v>775</v>
      </c>
      <c r="M227" s="44">
        <v>45413</v>
      </c>
      <c r="N227" s="44">
        <v>45443</v>
      </c>
    </row>
    <row r="228" s="2" customFormat="1" ht="35" customHeight="1" spans="1:14">
      <c r="A228" s="10">
        <v>103</v>
      </c>
      <c r="B228" s="14" t="s">
        <v>769</v>
      </c>
      <c r="C228" s="14" t="s">
        <v>770</v>
      </c>
      <c r="D228" s="14" t="s">
        <v>771</v>
      </c>
      <c r="E228" s="14" t="s">
        <v>437</v>
      </c>
      <c r="F228" s="14" t="s">
        <v>772</v>
      </c>
      <c r="G228" s="14" t="s">
        <v>625</v>
      </c>
      <c r="H228" s="14" t="s">
        <v>773</v>
      </c>
      <c r="I228" s="14" t="s">
        <v>115</v>
      </c>
      <c r="J228" s="14">
        <v>20</v>
      </c>
      <c r="K228" s="14" t="s">
        <v>440</v>
      </c>
      <c r="L228" s="14" t="s">
        <v>776</v>
      </c>
      <c r="M228" s="44">
        <v>45413</v>
      </c>
      <c r="N228" s="44">
        <v>45443</v>
      </c>
    </row>
    <row r="229" s="2" customFormat="1" ht="35" customHeight="1" spans="1:14">
      <c r="A229" s="10">
        <v>104</v>
      </c>
      <c r="B229" s="14" t="s">
        <v>769</v>
      </c>
      <c r="C229" s="14" t="s">
        <v>770</v>
      </c>
      <c r="D229" s="14" t="s">
        <v>771</v>
      </c>
      <c r="E229" s="14" t="s">
        <v>437</v>
      </c>
      <c r="F229" s="14" t="s">
        <v>772</v>
      </c>
      <c r="G229" s="14" t="s">
        <v>625</v>
      </c>
      <c r="H229" s="14" t="s">
        <v>773</v>
      </c>
      <c r="I229" s="14" t="s">
        <v>777</v>
      </c>
      <c r="J229" s="14">
        <v>20</v>
      </c>
      <c r="K229" s="14" t="s">
        <v>371</v>
      </c>
      <c r="L229" s="14" t="s">
        <v>778</v>
      </c>
      <c r="M229" s="44">
        <v>45413</v>
      </c>
      <c r="N229" s="44">
        <v>45443</v>
      </c>
    </row>
    <row r="230" s="2" customFormat="1" ht="35" customHeight="1" spans="1:14">
      <c r="A230" s="10">
        <v>105</v>
      </c>
      <c r="B230" s="14" t="s">
        <v>769</v>
      </c>
      <c r="C230" s="14" t="s">
        <v>770</v>
      </c>
      <c r="D230" s="14" t="s">
        <v>771</v>
      </c>
      <c r="E230" s="14" t="s">
        <v>437</v>
      </c>
      <c r="F230" s="14" t="s">
        <v>772</v>
      </c>
      <c r="G230" s="14" t="s">
        <v>625</v>
      </c>
      <c r="H230" s="14" t="s">
        <v>773</v>
      </c>
      <c r="I230" s="14" t="s">
        <v>779</v>
      </c>
      <c r="J230" s="14">
        <v>20</v>
      </c>
      <c r="K230" s="14" t="s">
        <v>371</v>
      </c>
      <c r="L230" s="14" t="s">
        <v>778</v>
      </c>
      <c r="M230" s="44">
        <v>45413</v>
      </c>
      <c r="N230" s="44">
        <v>45443</v>
      </c>
    </row>
    <row r="231" s="2" customFormat="1" ht="35" customHeight="1" spans="1:14">
      <c r="A231" s="10">
        <v>106</v>
      </c>
      <c r="B231" s="14" t="s">
        <v>780</v>
      </c>
      <c r="C231" s="14" t="s">
        <v>781</v>
      </c>
      <c r="D231" s="14" t="s">
        <v>782</v>
      </c>
      <c r="E231" s="14" t="s">
        <v>783</v>
      </c>
      <c r="F231" s="14" t="s">
        <v>784</v>
      </c>
      <c r="G231" s="14" t="s">
        <v>785</v>
      </c>
      <c r="H231" s="14">
        <v>13392300330</v>
      </c>
      <c r="I231" s="14" t="s">
        <v>786</v>
      </c>
      <c r="J231" s="14">
        <v>5</v>
      </c>
      <c r="K231" s="14" t="s">
        <v>81</v>
      </c>
      <c r="L231" s="14" t="s">
        <v>787</v>
      </c>
      <c r="M231" s="44">
        <v>45413</v>
      </c>
      <c r="N231" s="44">
        <v>45443</v>
      </c>
    </row>
    <row r="232" s="2" customFormat="1" ht="35" customHeight="1" spans="1:14">
      <c r="A232" s="10">
        <v>107</v>
      </c>
      <c r="B232" s="14" t="s">
        <v>780</v>
      </c>
      <c r="C232" s="14" t="s">
        <v>781</v>
      </c>
      <c r="D232" s="14" t="s">
        <v>782</v>
      </c>
      <c r="E232" s="14" t="s">
        <v>783</v>
      </c>
      <c r="F232" s="14" t="s">
        <v>784</v>
      </c>
      <c r="G232" s="14" t="s">
        <v>785</v>
      </c>
      <c r="H232" s="14">
        <v>13392300330</v>
      </c>
      <c r="I232" s="14" t="s">
        <v>788</v>
      </c>
      <c r="J232" s="14">
        <v>5</v>
      </c>
      <c r="K232" s="14" t="s">
        <v>75</v>
      </c>
      <c r="L232" s="14" t="s">
        <v>787</v>
      </c>
      <c r="M232" s="44">
        <v>45413</v>
      </c>
      <c r="N232" s="44">
        <v>45443</v>
      </c>
    </row>
    <row r="233" s="2" customFormat="1" ht="35" customHeight="1" spans="1:14">
      <c r="A233" s="10">
        <v>108</v>
      </c>
      <c r="B233" s="14" t="s">
        <v>780</v>
      </c>
      <c r="C233" s="14" t="s">
        <v>781</v>
      </c>
      <c r="D233" s="14" t="s">
        <v>782</v>
      </c>
      <c r="E233" s="14" t="s">
        <v>783</v>
      </c>
      <c r="F233" s="14" t="s">
        <v>784</v>
      </c>
      <c r="G233" s="14" t="s">
        <v>785</v>
      </c>
      <c r="H233" s="14">
        <v>13392300330</v>
      </c>
      <c r="I233" s="14" t="s">
        <v>789</v>
      </c>
      <c r="J233" s="14">
        <v>5</v>
      </c>
      <c r="K233" s="14" t="s">
        <v>75</v>
      </c>
      <c r="L233" s="14" t="s">
        <v>787</v>
      </c>
      <c r="M233" s="44">
        <v>45413</v>
      </c>
      <c r="N233" s="44">
        <v>45443</v>
      </c>
    </row>
    <row r="234" s="2" customFormat="1" ht="35" customHeight="1" spans="1:14">
      <c r="A234" s="10">
        <v>109</v>
      </c>
      <c r="B234" s="14" t="s">
        <v>790</v>
      </c>
      <c r="C234" s="14" t="s">
        <v>791</v>
      </c>
      <c r="D234" s="14" t="s">
        <v>792</v>
      </c>
      <c r="E234" s="14" t="s">
        <v>793</v>
      </c>
      <c r="F234" s="14" t="s">
        <v>794</v>
      </c>
      <c r="G234" s="14" t="s">
        <v>625</v>
      </c>
      <c r="H234" s="14" t="s">
        <v>795</v>
      </c>
      <c r="I234" s="14" t="s">
        <v>796</v>
      </c>
      <c r="J234" s="14">
        <v>5</v>
      </c>
      <c r="K234" s="14" t="s">
        <v>47</v>
      </c>
      <c r="L234" s="14" t="s">
        <v>797</v>
      </c>
      <c r="M234" s="44">
        <v>45413</v>
      </c>
      <c r="N234" s="44">
        <v>45443</v>
      </c>
    </row>
    <row r="235" s="2" customFormat="1" ht="35" customHeight="1" spans="1:14">
      <c r="A235" s="10">
        <v>110</v>
      </c>
      <c r="B235" s="14" t="s">
        <v>790</v>
      </c>
      <c r="C235" s="14" t="s">
        <v>791</v>
      </c>
      <c r="D235" s="14" t="s">
        <v>792</v>
      </c>
      <c r="E235" s="14" t="s">
        <v>793</v>
      </c>
      <c r="F235" s="14" t="s">
        <v>794</v>
      </c>
      <c r="G235" s="14" t="s">
        <v>625</v>
      </c>
      <c r="H235" s="14" t="s">
        <v>795</v>
      </c>
      <c r="I235" s="14" t="s">
        <v>798</v>
      </c>
      <c r="J235" s="14">
        <v>5</v>
      </c>
      <c r="K235" s="14" t="s">
        <v>41</v>
      </c>
      <c r="L235" s="14" t="s">
        <v>799</v>
      </c>
      <c r="M235" s="44">
        <v>45413</v>
      </c>
      <c r="N235" s="44">
        <v>45443</v>
      </c>
    </row>
    <row r="236" s="2" customFormat="1" ht="35" customHeight="1" spans="1:14">
      <c r="A236" s="10">
        <v>111</v>
      </c>
      <c r="B236" s="14" t="s">
        <v>790</v>
      </c>
      <c r="C236" s="14" t="s">
        <v>791</v>
      </c>
      <c r="D236" s="14" t="s">
        <v>792</v>
      </c>
      <c r="E236" s="14" t="s">
        <v>793</v>
      </c>
      <c r="F236" s="14" t="s">
        <v>794</v>
      </c>
      <c r="G236" s="14" t="s">
        <v>625</v>
      </c>
      <c r="H236" s="14" t="s">
        <v>795</v>
      </c>
      <c r="I236" s="14" t="s">
        <v>99</v>
      </c>
      <c r="J236" s="14">
        <v>5</v>
      </c>
      <c r="K236" s="14" t="s">
        <v>41</v>
      </c>
      <c r="L236" s="14" t="s">
        <v>800</v>
      </c>
      <c r="M236" s="44">
        <v>45413</v>
      </c>
      <c r="N236" s="44">
        <v>45443</v>
      </c>
    </row>
    <row r="237" s="2" customFormat="1" ht="35" customHeight="1" spans="1:14">
      <c r="A237" s="10">
        <v>112</v>
      </c>
      <c r="B237" s="14" t="s">
        <v>790</v>
      </c>
      <c r="C237" s="14" t="s">
        <v>791</v>
      </c>
      <c r="D237" s="14" t="s">
        <v>792</v>
      </c>
      <c r="E237" s="14" t="s">
        <v>793</v>
      </c>
      <c r="F237" s="14" t="s">
        <v>794</v>
      </c>
      <c r="G237" s="14" t="s">
        <v>625</v>
      </c>
      <c r="H237" s="14" t="s">
        <v>795</v>
      </c>
      <c r="I237" s="14" t="s">
        <v>801</v>
      </c>
      <c r="J237" s="14">
        <v>3</v>
      </c>
      <c r="K237" s="14" t="s">
        <v>41</v>
      </c>
      <c r="L237" s="14" t="s">
        <v>802</v>
      </c>
      <c r="M237" s="44">
        <v>45413</v>
      </c>
      <c r="N237" s="44">
        <v>45443</v>
      </c>
    </row>
    <row r="238" s="2" customFormat="1" ht="35" customHeight="1" spans="1:14">
      <c r="A238" s="10">
        <v>113</v>
      </c>
      <c r="B238" s="14" t="s">
        <v>803</v>
      </c>
      <c r="C238" s="14" t="s">
        <v>804</v>
      </c>
      <c r="D238" s="14" t="s">
        <v>805</v>
      </c>
      <c r="E238" s="14" t="s">
        <v>403</v>
      </c>
      <c r="F238" s="14" t="s">
        <v>806</v>
      </c>
      <c r="G238" s="14" t="s">
        <v>807</v>
      </c>
      <c r="H238" s="14">
        <v>18925584176</v>
      </c>
      <c r="I238" s="14" t="s">
        <v>112</v>
      </c>
      <c r="J238" s="14">
        <v>30</v>
      </c>
      <c r="K238" s="14" t="s">
        <v>98</v>
      </c>
      <c r="L238" s="14" t="s">
        <v>808</v>
      </c>
      <c r="M238" s="44">
        <v>45413</v>
      </c>
      <c r="N238" s="44">
        <v>45443</v>
      </c>
    </row>
    <row r="239" s="2" customFormat="1" ht="35" customHeight="1" spans="1:14">
      <c r="A239" s="10">
        <v>114</v>
      </c>
      <c r="B239" s="14" t="s">
        <v>803</v>
      </c>
      <c r="C239" s="14" t="s">
        <v>809</v>
      </c>
      <c r="D239" s="14" t="s">
        <v>805</v>
      </c>
      <c r="E239" s="14" t="s">
        <v>403</v>
      </c>
      <c r="F239" s="14" t="s">
        <v>806</v>
      </c>
      <c r="G239" s="14" t="s">
        <v>807</v>
      </c>
      <c r="H239" s="14">
        <v>18925584176</v>
      </c>
      <c r="I239" s="14" t="s">
        <v>279</v>
      </c>
      <c r="J239" s="14">
        <v>20</v>
      </c>
      <c r="K239" s="14" t="s">
        <v>81</v>
      </c>
      <c r="L239" s="14" t="s">
        <v>810</v>
      </c>
      <c r="M239" s="44">
        <v>45413</v>
      </c>
      <c r="N239" s="44">
        <v>45443</v>
      </c>
    </row>
    <row r="240" s="2" customFormat="1" ht="35" customHeight="1" spans="1:14">
      <c r="A240" s="10">
        <v>115</v>
      </c>
      <c r="B240" s="14" t="s">
        <v>803</v>
      </c>
      <c r="C240" s="14" t="s">
        <v>809</v>
      </c>
      <c r="D240" s="14" t="s">
        <v>805</v>
      </c>
      <c r="E240" s="14" t="s">
        <v>403</v>
      </c>
      <c r="F240" s="14" t="s">
        <v>806</v>
      </c>
      <c r="G240" s="14" t="s">
        <v>807</v>
      </c>
      <c r="H240" s="14">
        <v>18925584176</v>
      </c>
      <c r="I240" s="14" t="s">
        <v>811</v>
      </c>
      <c r="J240" s="14">
        <v>20</v>
      </c>
      <c r="K240" s="14" t="s">
        <v>75</v>
      </c>
      <c r="L240" s="14" t="s">
        <v>812</v>
      </c>
      <c r="M240" s="44">
        <v>45413</v>
      </c>
      <c r="N240" s="44">
        <v>45443</v>
      </c>
    </row>
    <row r="241" s="2" customFormat="1" ht="35" customHeight="1" spans="1:14">
      <c r="A241" s="10">
        <v>116</v>
      </c>
      <c r="B241" s="14" t="s">
        <v>813</v>
      </c>
      <c r="C241" s="14" t="s">
        <v>814</v>
      </c>
      <c r="D241" s="14" t="s">
        <v>805</v>
      </c>
      <c r="E241" s="14" t="s">
        <v>583</v>
      </c>
      <c r="F241" s="14" t="s">
        <v>815</v>
      </c>
      <c r="G241" s="14" t="s">
        <v>816</v>
      </c>
      <c r="H241" s="14" t="s">
        <v>817</v>
      </c>
      <c r="I241" s="14" t="s">
        <v>818</v>
      </c>
      <c r="J241" s="14">
        <v>20</v>
      </c>
      <c r="K241" s="14" t="s">
        <v>41</v>
      </c>
      <c r="L241" s="14" t="s">
        <v>819</v>
      </c>
      <c r="M241" s="44">
        <v>45413</v>
      </c>
      <c r="N241" s="44">
        <v>45443</v>
      </c>
    </row>
    <row r="242" s="2" customFormat="1" ht="35" customHeight="1" spans="1:14">
      <c r="A242" s="10">
        <v>117</v>
      </c>
      <c r="B242" s="14" t="s">
        <v>813</v>
      </c>
      <c r="C242" s="14" t="s">
        <v>814</v>
      </c>
      <c r="D242" s="14" t="s">
        <v>805</v>
      </c>
      <c r="E242" s="14" t="s">
        <v>583</v>
      </c>
      <c r="F242" s="14" t="s">
        <v>815</v>
      </c>
      <c r="G242" s="14" t="s">
        <v>816</v>
      </c>
      <c r="H242" s="14" t="s">
        <v>817</v>
      </c>
      <c r="I242" s="14" t="s">
        <v>820</v>
      </c>
      <c r="J242" s="14">
        <v>20</v>
      </c>
      <c r="K242" s="14" t="s">
        <v>41</v>
      </c>
      <c r="L242" s="14" t="s">
        <v>821</v>
      </c>
      <c r="M242" s="44">
        <v>45413</v>
      </c>
      <c r="N242" s="44">
        <v>45443</v>
      </c>
    </row>
    <row r="243" s="2" customFormat="1" ht="35" customHeight="1" spans="1:14">
      <c r="A243" s="10">
        <v>118</v>
      </c>
      <c r="B243" s="14" t="s">
        <v>813</v>
      </c>
      <c r="C243" s="14" t="s">
        <v>814</v>
      </c>
      <c r="D243" s="14" t="s">
        <v>805</v>
      </c>
      <c r="E243" s="14" t="s">
        <v>583</v>
      </c>
      <c r="F243" s="14" t="s">
        <v>815</v>
      </c>
      <c r="G243" s="14" t="s">
        <v>816</v>
      </c>
      <c r="H243" s="14" t="s">
        <v>817</v>
      </c>
      <c r="I243" s="14" t="s">
        <v>822</v>
      </c>
      <c r="J243" s="14">
        <v>30</v>
      </c>
      <c r="K243" s="14" t="s">
        <v>823</v>
      </c>
      <c r="L243" s="14" t="s">
        <v>819</v>
      </c>
      <c r="M243" s="44">
        <v>45413</v>
      </c>
      <c r="N243" s="44">
        <v>45443</v>
      </c>
    </row>
    <row r="244" s="2" customFormat="1" ht="35" customHeight="1" spans="1:14">
      <c r="A244" s="10">
        <v>119</v>
      </c>
      <c r="B244" s="14" t="s">
        <v>813</v>
      </c>
      <c r="C244" s="14" t="s">
        <v>814</v>
      </c>
      <c r="D244" s="14" t="s">
        <v>805</v>
      </c>
      <c r="E244" s="14" t="s">
        <v>583</v>
      </c>
      <c r="F244" s="14" t="s">
        <v>815</v>
      </c>
      <c r="G244" s="14" t="s">
        <v>816</v>
      </c>
      <c r="H244" s="14" t="s">
        <v>817</v>
      </c>
      <c r="I244" s="14" t="s">
        <v>599</v>
      </c>
      <c r="J244" s="14">
        <v>20</v>
      </c>
      <c r="K244" s="14" t="s">
        <v>824</v>
      </c>
      <c r="L244" s="14" t="s">
        <v>825</v>
      </c>
      <c r="M244" s="44">
        <v>45413</v>
      </c>
      <c r="N244" s="44">
        <v>45443</v>
      </c>
    </row>
    <row r="245" s="2" customFormat="1" ht="35" customHeight="1" spans="1:14">
      <c r="A245" s="10">
        <v>120</v>
      </c>
      <c r="B245" s="14" t="s">
        <v>826</v>
      </c>
      <c r="C245" s="14" t="s">
        <v>827</v>
      </c>
      <c r="D245" s="14" t="s">
        <v>582</v>
      </c>
      <c r="E245" s="14" t="s">
        <v>437</v>
      </c>
      <c r="F245" s="14" t="s">
        <v>828</v>
      </c>
      <c r="G245" s="14" t="s">
        <v>829</v>
      </c>
      <c r="H245" s="14">
        <v>18824376165</v>
      </c>
      <c r="I245" s="14" t="s">
        <v>830</v>
      </c>
      <c r="J245" s="14">
        <v>10</v>
      </c>
      <c r="K245" s="14" t="s">
        <v>206</v>
      </c>
      <c r="L245" s="14" t="s">
        <v>831</v>
      </c>
      <c r="M245" s="44">
        <v>45413</v>
      </c>
      <c r="N245" s="44">
        <v>45443</v>
      </c>
    </row>
    <row r="246" s="2" customFormat="1" ht="35" customHeight="1" spans="1:14">
      <c r="A246" s="10">
        <v>121</v>
      </c>
      <c r="B246" s="14" t="s">
        <v>826</v>
      </c>
      <c r="C246" s="14" t="s">
        <v>827</v>
      </c>
      <c r="D246" s="14" t="s">
        <v>582</v>
      </c>
      <c r="E246" s="14" t="s">
        <v>437</v>
      </c>
      <c r="F246" s="14" t="s">
        <v>828</v>
      </c>
      <c r="G246" s="14" t="s">
        <v>829</v>
      </c>
      <c r="H246" s="14">
        <v>18824376165</v>
      </c>
      <c r="I246" s="14" t="s">
        <v>832</v>
      </c>
      <c r="J246" s="14">
        <v>10</v>
      </c>
      <c r="K246" s="14" t="s">
        <v>206</v>
      </c>
      <c r="L246" s="14" t="s">
        <v>831</v>
      </c>
      <c r="M246" s="44">
        <v>45413</v>
      </c>
      <c r="N246" s="44">
        <v>45443</v>
      </c>
    </row>
    <row r="247" s="2" customFormat="1" ht="35" customHeight="1" spans="1:14">
      <c r="A247" s="10">
        <v>122</v>
      </c>
      <c r="B247" s="14" t="s">
        <v>826</v>
      </c>
      <c r="C247" s="14" t="s">
        <v>827</v>
      </c>
      <c r="D247" s="14" t="s">
        <v>582</v>
      </c>
      <c r="E247" s="14" t="s">
        <v>437</v>
      </c>
      <c r="F247" s="14" t="s">
        <v>828</v>
      </c>
      <c r="G247" s="14" t="s">
        <v>829</v>
      </c>
      <c r="H247" s="14">
        <v>18824376165</v>
      </c>
      <c r="I247" s="14" t="s">
        <v>833</v>
      </c>
      <c r="J247" s="14">
        <v>20</v>
      </c>
      <c r="K247" s="14" t="s">
        <v>206</v>
      </c>
      <c r="L247" s="14" t="s">
        <v>834</v>
      </c>
      <c r="M247" s="44">
        <v>45413</v>
      </c>
      <c r="N247" s="44">
        <v>45443</v>
      </c>
    </row>
    <row r="248" s="2" customFormat="1" ht="35" customHeight="1" spans="1:14">
      <c r="A248" s="10">
        <v>123</v>
      </c>
      <c r="B248" s="14" t="s">
        <v>835</v>
      </c>
      <c r="C248" s="14" t="s">
        <v>836</v>
      </c>
      <c r="D248" s="14" t="s">
        <v>837</v>
      </c>
      <c r="E248" s="14" t="s">
        <v>838</v>
      </c>
      <c r="F248" s="14" t="s">
        <v>839</v>
      </c>
      <c r="G248" s="14" t="s">
        <v>840</v>
      </c>
      <c r="H248" s="14" t="s">
        <v>841</v>
      </c>
      <c r="I248" s="14" t="s">
        <v>842</v>
      </c>
      <c r="J248" s="14">
        <v>15</v>
      </c>
      <c r="K248" s="14" t="s">
        <v>35</v>
      </c>
      <c r="L248" s="14" t="s">
        <v>843</v>
      </c>
      <c r="M248" s="44">
        <v>45413</v>
      </c>
      <c r="N248" s="44">
        <v>45443</v>
      </c>
    </row>
    <row r="249" s="2" customFormat="1" ht="35" customHeight="1" spans="1:14">
      <c r="A249" s="10">
        <v>124</v>
      </c>
      <c r="B249" s="14" t="s">
        <v>835</v>
      </c>
      <c r="C249" s="14" t="s">
        <v>836</v>
      </c>
      <c r="D249" s="14" t="s">
        <v>837</v>
      </c>
      <c r="E249" s="14" t="s">
        <v>838</v>
      </c>
      <c r="F249" s="14" t="s">
        <v>839</v>
      </c>
      <c r="G249" s="14" t="s">
        <v>844</v>
      </c>
      <c r="H249" s="14" t="s">
        <v>841</v>
      </c>
      <c r="I249" s="14" t="s">
        <v>845</v>
      </c>
      <c r="J249" s="14">
        <v>15</v>
      </c>
      <c r="K249" s="14" t="s">
        <v>35</v>
      </c>
      <c r="L249" s="14" t="s">
        <v>846</v>
      </c>
      <c r="M249" s="44">
        <v>45413</v>
      </c>
      <c r="N249" s="44">
        <v>45443</v>
      </c>
    </row>
    <row r="250" s="2" customFormat="1" ht="35" customHeight="1" spans="1:14">
      <c r="A250" s="10">
        <v>125</v>
      </c>
      <c r="B250" s="14" t="s">
        <v>835</v>
      </c>
      <c r="C250" s="14" t="s">
        <v>836</v>
      </c>
      <c r="D250" s="14" t="s">
        <v>837</v>
      </c>
      <c r="E250" s="14" t="s">
        <v>838</v>
      </c>
      <c r="F250" s="14" t="s">
        <v>839</v>
      </c>
      <c r="G250" s="14" t="s">
        <v>844</v>
      </c>
      <c r="H250" s="14" t="s">
        <v>841</v>
      </c>
      <c r="I250" s="14" t="s">
        <v>847</v>
      </c>
      <c r="J250" s="14">
        <v>15</v>
      </c>
      <c r="K250" s="14" t="s">
        <v>35</v>
      </c>
      <c r="L250" s="14" t="s">
        <v>848</v>
      </c>
      <c r="M250" s="44">
        <v>45413</v>
      </c>
      <c r="N250" s="44">
        <v>45443</v>
      </c>
    </row>
    <row r="251" s="2" customFormat="1" ht="35" customHeight="1" spans="1:14">
      <c r="A251" s="10">
        <v>126</v>
      </c>
      <c r="B251" s="14" t="s">
        <v>835</v>
      </c>
      <c r="C251" s="14" t="s">
        <v>836</v>
      </c>
      <c r="D251" s="14" t="s">
        <v>837</v>
      </c>
      <c r="E251" s="14" t="s">
        <v>838</v>
      </c>
      <c r="F251" s="14" t="s">
        <v>839</v>
      </c>
      <c r="G251" s="14" t="s">
        <v>844</v>
      </c>
      <c r="H251" s="14" t="s">
        <v>841</v>
      </c>
      <c r="I251" s="14" t="s">
        <v>849</v>
      </c>
      <c r="J251" s="14">
        <v>20</v>
      </c>
      <c r="K251" s="14" t="s">
        <v>35</v>
      </c>
      <c r="L251" s="14" t="s">
        <v>850</v>
      </c>
      <c r="M251" s="44">
        <v>45413</v>
      </c>
      <c r="N251" s="44">
        <v>45443</v>
      </c>
    </row>
    <row r="252" s="2" customFormat="1" ht="35" customHeight="1" spans="1:14">
      <c r="A252" s="10">
        <v>127</v>
      </c>
      <c r="B252" s="14" t="s">
        <v>851</v>
      </c>
      <c r="C252" s="14" t="s">
        <v>852</v>
      </c>
      <c r="D252" s="14" t="s">
        <v>546</v>
      </c>
      <c r="E252" s="14" t="s">
        <v>467</v>
      </c>
      <c r="F252" s="14" t="s">
        <v>853</v>
      </c>
      <c r="G252" s="14" t="s">
        <v>854</v>
      </c>
      <c r="H252" s="14">
        <v>13412999552</v>
      </c>
      <c r="I252" s="14" t="s">
        <v>855</v>
      </c>
      <c r="J252" s="14">
        <v>5</v>
      </c>
      <c r="K252" s="14" t="s">
        <v>550</v>
      </c>
      <c r="L252" s="14" t="s">
        <v>856</v>
      </c>
      <c r="M252" s="44">
        <v>45413</v>
      </c>
      <c r="N252" s="44">
        <v>45443</v>
      </c>
    </row>
    <row r="253" s="2" customFormat="1" ht="35" customHeight="1" spans="1:14">
      <c r="A253" s="10">
        <v>128</v>
      </c>
      <c r="B253" s="14" t="s">
        <v>851</v>
      </c>
      <c r="C253" s="14" t="s">
        <v>852</v>
      </c>
      <c r="D253" s="14" t="s">
        <v>546</v>
      </c>
      <c r="E253" s="14" t="s">
        <v>467</v>
      </c>
      <c r="F253" s="14" t="s">
        <v>853</v>
      </c>
      <c r="G253" s="14" t="s">
        <v>857</v>
      </c>
      <c r="H253" s="14">
        <v>13412999552</v>
      </c>
      <c r="I253" s="14" t="s">
        <v>858</v>
      </c>
      <c r="J253" s="14">
        <v>5</v>
      </c>
      <c r="K253" s="14" t="s">
        <v>550</v>
      </c>
      <c r="L253" s="14" t="s">
        <v>859</v>
      </c>
      <c r="M253" s="44">
        <v>45413</v>
      </c>
      <c r="N253" s="44">
        <v>45443</v>
      </c>
    </row>
    <row r="254" s="2" customFormat="1" ht="35" customHeight="1" spans="1:14">
      <c r="A254" s="10">
        <v>129</v>
      </c>
      <c r="B254" s="14" t="s">
        <v>851</v>
      </c>
      <c r="C254" s="14" t="s">
        <v>852</v>
      </c>
      <c r="D254" s="14" t="s">
        <v>546</v>
      </c>
      <c r="E254" s="14" t="s">
        <v>467</v>
      </c>
      <c r="F254" s="14" t="s">
        <v>853</v>
      </c>
      <c r="G254" s="14" t="s">
        <v>857</v>
      </c>
      <c r="H254" s="14">
        <v>13412999552</v>
      </c>
      <c r="I254" s="14" t="s">
        <v>860</v>
      </c>
      <c r="J254" s="14">
        <v>20</v>
      </c>
      <c r="K254" s="14" t="s">
        <v>550</v>
      </c>
      <c r="L254" s="14" t="s">
        <v>859</v>
      </c>
      <c r="M254" s="44">
        <v>45413</v>
      </c>
      <c r="N254" s="44">
        <v>45443</v>
      </c>
    </row>
    <row r="255" s="2" customFormat="1" ht="35" customHeight="1" spans="1:14">
      <c r="A255" s="10">
        <v>130</v>
      </c>
      <c r="B255" s="14" t="s">
        <v>851</v>
      </c>
      <c r="C255" s="14" t="s">
        <v>852</v>
      </c>
      <c r="D255" s="14" t="s">
        <v>546</v>
      </c>
      <c r="E255" s="14" t="s">
        <v>467</v>
      </c>
      <c r="F255" s="14" t="s">
        <v>853</v>
      </c>
      <c r="G255" s="14" t="s">
        <v>857</v>
      </c>
      <c r="H255" s="14">
        <v>13412999552</v>
      </c>
      <c r="I255" s="14" t="s">
        <v>861</v>
      </c>
      <c r="J255" s="14">
        <v>10</v>
      </c>
      <c r="K255" s="14" t="s">
        <v>550</v>
      </c>
      <c r="L255" s="14" t="s">
        <v>859</v>
      </c>
      <c r="M255" s="44">
        <v>45413</v>
      </c>
      <c r="N255" s="44">
        <v>45443</v>
      </c>
    </row>
    <row r="256" s="2" customFormat="1" ht="35" customHeight="1" spans="1:14">
      <c r="A256" s="10">
        <v>131</v>
      </c>
      <c r="B256" s="14" t="s">
        <v>862</v>
      </c>
      <c r="C256" s="14" t="s">
        <v>863</v>
      </c>
      <c r="D256" s="14" t="s">
        <v>733</v>
      </c>
      <c r="E256" s="14" t="s">
        <v>838</v>
      </c>
      <c r="F256" s="14" t="s">
        <v>864</v>
      </c>
      <c r="G256" s="14" t="s">
        <v>865</v>
      </c>
      <c r="H256" s="14" t="s">
        <v>866</v>
      </c>
      <c r="I256" s="14" t="s">
        <v>867</v>
      </c>
      <c r="J256" s="14">
        <v>15</v>
      </c>
      <c r="K256" s="14" t="s">
        <v>98</v>
      </c>
      <c r="L256" s="14" t="s">
        <v>868</v>
      </c>
      <c r="M256" s="44">
        <v>45413</v>
      </c>
      <c r="N256" s="44">
        <v>45443</v>
      </c>
    </row>
    <row r="257" s="2" customFormat="1" ht="35" customHeight="1" spans="1:14">
      <c r="A257" s="10">
        <v>132</v>
      </c>
      <c r="B257" s="14" t="s">
        <v>862</v>
      </c>
      <c r="C257" s="14" t="s">
        <v>863</v>
      </c>
      <c r="D257" s="14" t="s">
        <v>733</v>
      </c>
      <c r="E257" s="14" t="s">
        <v>838</v>
      </c>
      <c r="F257" s="14" t="s">
        <v>864</v>
      </c>
      <c r="G257" s="14" t="s">
        <v>865</v>
      </c>
      <c r="H257" s="14" t="s">
        <v>866</v>
      </c>
      <c r="I257" s="14" t="s">
        <v>869</v>
      </c>
      <c r="J257" s="14">
        <v>15</v>
      </c>
      <c r="K257" s="14" t="s">
        <v>98</v>
      </c>
      <c r="L257" s="14" t="s">
        <v>868</v>
      </c>
      <c r="M257" s="44">
        <v>45413</v>
      </c>
      <c r="N257" s="44">
        <v>45443</v>
      </c>
    </row>
    <row r="258" s="2" customFormat="1" ht="35" customHeight="1" spans="1:14">
      <c r="A258" s="10">
        <v>133</v>
      </c>
      <c r="B258" s="14" t="s">
        <v>862</v>
      </c>
      <c r="C258" s="14" t="s">
        <v>863</v>
      </c>
      <c r="D258" s="14" t="s">
        <v>733</v>
      </c>
      <c r="E258" s="14" t="s">
        <v>838</v>
      </c>
      <c r="F258" s="14" t="s">
        <v>864</v>
      </c>
      <c r="G258" s="14" t="s">
        <v>865</v>
      </c>
      <c r="H258" s="14" t="s">
        <v>866</v>
      </c>
      <c r="I258" s="14" t="s">
        <v>870</v>
      </c>
      <c r="J258" s="14">
        <v>15</v>
      </c>
      <c r="K258" s="14" t="s">
        <v>98</v>
      </c>
      <c r="L258" s="14" t="s">
        <v>868</v>
      </c>
      <c r="M258" s="44">
        <v>45413</v>
      </c>
      <c r="N258" s="44">
        <v>45443</v>
      </c>
    </row>
    <row r="259" s="2" customFormat="1" ht="35" customHeight="1" spans="1:14">
      <c r="A259" s="10">
        <v>134</v>
      </c>
      <c r="B259" s="14" t="s">
        <v>862</v>
      </c>
      <c r="C259" s="14" t="s">
        <v>863</v>
      </c>
      <c r="D259" s="14" t="s">
        <v>733</v>
      </c>
      <c r="E259" s="14" t="s">
        <v>838</v>
      </c>
      <c r="F259" s="14" t="s">
        <v>864</v>
      </c>
      <c r="G259" s="14" t="s">
        <v>865</v>
      </c>
      <c r="H259" s="14" t="s">
        <v>866</v>
      </c>
      <c r="I259" s="14" t="s">
        <v>871</v>
      </c>
      <c r="J259" s="14">
        <v>15</v>
      </c>
      <c r="K259" s="14" t="s">
        <v>98</v>
      </c>
      <c r="L259" s="14" t="s">
        <v>868</v>
      </c>
      <c r="M259" s="44">
        <v>45413</v>
      </c>
      <c r="N259" s="44">
        <v>45443</v>
      </c>
    </row>
    <row r="260" s="2" customFormat="1" ht="35" customHeight="1" spans="1:14">
      <c r="A260" s="10">
        <v>135</v>
      </c>
      <c r="B260" s="14" t="s">
        <v>862</v>
      </c>
      <c r="C260" s="14" t="s">
        <v>863</v>
      </c>
      <c r="D260" s="14" t="s">
        <v>733</v>
      </c>
      <c r="E260" s="14" t="s">
        <v>838</v>
      </c>
      <c r="F260" s="14" t="s">
        <v>864</v>
      </c>
      <c r="G260" s="14" t="s">
        <v>865</v>
      </c>
      <c r="H260" s="14" t="s">
        <v>866</v>
      </c>
      <c r="I260" s="14" t="s">
        <v>872</v>
      </c>
      <c r="J260" s="14">
        <v>15</v>
      </c>
      <c r="K260" s="14" t="s">
        <v>98</v>
      </c>
      <c r="L260" s="14" t="s">
        <v>868</v>
      </c>
      <c r="M260" s="44">
        <v>45413</v>
      </c>
      <c r="N260" s="44">
        <v>45443</v>
      </c>
    </row>
    <row r="261" s="2" customFormat="1" ht="35" customHeight="1" spans="1:14">
      <c r="A261" s="10">
        <v>136</v>
      </c>
      <c r="B261" s="14" t="s">
        <v>873</v>
      </c>
      <c r="C261" s="14" t="s">
        <v>874</v>
      </c>
      <c r="D261" s="14" t="s">
        <v>582</v>
      </c>
      <c r="E261" s="14" t="s">
        <v>445</v>
      </c>
      <c r="F261" s="14" t="s">
        <v>875</v>
      </c>
      <c r="G261" s="14" t="s">
        <v>876</v>
      </c>
      <c r="H261" s="14" t="s">
        <v>877</v>
      </c>
      <c r="I261" s="14" t="s">
        <v>878</v>
      </c>
      <c r="J261" s="14">
        <v>5</v>
      </c>
      <c r="K261" s="14" t="s">
        <v>35</v>
      </c>
      <c r="L261" s="14" t="s">
        <v>879</v>
      </c>
      <c r="M261" s="44">
        <v>45413</v>
      </c>
      <c r="N261" s="44">
        <v>45443</v>
      </c>
    </row>
    <row r="262" s="2" customFormat="1" ht="35" customHeight="1" spans="1:14">
      <c r="A262" s="10">
        <v>137</v>
      </c>
      <c r="B262" s="14" t="s">
        <v>873</v>
      </c>
      <c r="C262" s="14" t="s">
        <v>874</v>
      </c>
      <c r="D262" s="14" t="s">
        <v>582</v>
      </c>
      <c r="E262" s="14" t="s">
        <v>445</v>
      </c>
      <c r="F262" s="14" t="s">
        <v>875</v>
      </c>
      <c r="G262" s="14" t="s">
        <v>876</v>
      </c>
      <c r="H262" s="14" t="s">
        <v>877</v>
      </c>
      <c r="I262" s="14" t="s">
        <v>880</v>
      </c>
      <c r="J262" s="14">
        <v>5</v>
      </c>
      <c r="K262" s="14" t="s">
        <v>881</v>
      </c>
      <c r="L262" s="14" t="s">
        <v>882</v>
      </c>
      <c r="M262" s="44">
        <v>45413</v>
      </c>
      <c r="N262" s="44">
        <v>45443</v>
      </c>
    </row>
    <row r="263" s="2" customFormat="1" ht="35" customHeight="1" spans="1:14">
      <c r="A263" s="10">
        <v>138</v>
      </c>
      <c r="B263" s="14" t="s">
        <v>873</v>
      </c>
      <c r="C263" s="14" t="s">
        <v>874</v>
      </c>
      <c r="D263" s="14" t="s">
        <v>582</v>
      </c>
      <c r="E263" s="14" t="s">
        <v>445</v>
      </c>
      <c r="F263" s="14" t="s">
        <v>875</v>
      </c>
      <c r="G263" s="14" t="s">
        <v>876</v>
      </c>
      <c r="H263" s="14" t="s">
        <v>877</v>
      </c>
      <c r="I263" s="14" t="s">
        <v>883</v>
      </c>
      <c r="J263" s="14">
        <v>20</v>
      </c>
      <c r="K263" s="14" t="s">
        <v>345</v>
      </c>
      <c r="L263" s="14" t="s">
        <v>884</v>
      </c>
      <c r="M263" s="44">
        <v>45413</v>
      </c>
      <c r="N263" s="44">
        <v>45443</v>
      </c>
    </row>
    <row r="264" s="2" customFormat="1" ht="35" customHeight="1" spans="1:14">
      <c r="A264" s="10">
        <v>139</v>
      </c>
      <c r="B264" s="14" t="s">
        <v>885</v>
      </c>
      <c r="C264" s="14" t="s">
        <v>886</v>
      </c>
      <c r="D264" s="14" t="s">
        <v>887</v>
      </c>
      <c r="E264" s="14" t="s">
        <v>467</v>
      </c>
      <c r="F264" s="14" t="s">
        <v>888</v>
      </c>
      <c r="G264" s="14" t="s">
        <v>889</v>
      </c>
      <c r="H264" s="14">
        <v>13827247245</v>
      </c>
      <c r="I264" s="14" t="s">
        <v>51</v>
      </c>
      <c r="J264" s="14">
        <v>20</v>
      </c>
      <c r="K264" s="14" t="s">
        <v>440</v>
      </c>
      <c r="L264" s="14" t="s">
        <v>890</v>
      </c>
      <c r="M264" s="44">
        <v>45413</v>
      </c>
      <c r="N264" s="44">
        <v>45443</v>
      </c>
    </row>
    <row r="265" s="2" customFormat="1" ht="35" customHeight="1" spans="1:14">
      <c r="A265" s="10">
        <v>140</v>
      </c>
      <c r="B265" s="14" t="s">
        <v>885</v>
      </c>
      <c r="C265" s="14" t="s">
        <v>886</v>
      </c>
      <c r="D265" s="14" t="s">
        <v>887</v>
      </c>
      <c r="E265" s="14" t="s">
        <v>467</v>
      </c>
      <c r="F265" s="14" t="s">
        <v>888</v>
      </c>
      <c r="G265" s="14" t="s">
        <v>889</v>
      </c>
      <c r="H265" s="14">
        <v>13827247245</v>
      </c>
      <c r="I265" s="14" t="s">
        <v>891</v>
      </c>
      <c r="J265" s="14">
        <v>20</v>
      </c>
      <c r="K265" s="14" t="s">
        <v>440</v>
      </c>
      <c r="L265" s="14" t="s">
        <v>890</v>
      </c>
      <c r="M265" s="44">
        <v>45413</v>
      </c>
      <c r="N265" s="44">
        <v>45443</v>
      </c>
    </row>
    <row r="266" s="2" customFormat="1" ht="35" customHeight="1" spans="1:14">
      <c r="A266" s="10">
        <v>141</v>
      </c>
      <c r="B266" s="14" t="s">
        <v>885</v>
      </c>
      <c r="C266" s="14" t="s">
        <v>886</v>
      </c>
      <c r="D266" s="14" t="s">
        <v>887</v>
      </c>
      <c r="E266" s="14" t="s">
        <v>467</v>
      </c>
      <c r="F266" s="14" t="s">
        <v>888</v>
      </c>
      <c r="G266" s="14" t="s">
        <v>889</v>
      </c>
      <c r="H266" s="14">
        <v>13827247245</v>
      </c>
      <c r="I266" s="14" t="s">
        <v>504</v>
      </c>
      <c r="J266" s="14">
        <v>20</v>
      </c>
      <c r="K266" s="14" t="s">
        <v>440</v>
      </c>
      <c r="L266" s="14" t="s">
        <v>890</v>
      </c>
      <c r="M266" s="44">
        <v>45413</v>
      </c>
      <c r="N266" s="44">
        <v>45443</v>
      </c>
    </row>
    <row r="267" s="2" customFormat="1" ht="35" customHeight="1" spans="1:14">
      <c r="A267" s="10">
        <v>142</v>
      </c>
      <c r="B267" s="14" t="s">
        <v>892</v>
      </c>
      <c r="C267" s="14" t="s">
        <v>893</v>
      </c>
      <c r="D267" s="14" t="s">
        <v>805</v>
      </c>
      <c r="E267" s="14" t="s">
        <v>583</v>
      </c>
      <c r="F267" s="14" t="s">
        <v>894</v>
      </c>
      <c r="G267" s="14" t="s">
        <v>829</v>
      </c>
      <c r="H267" s="14">
        <v>18819085891</v>
      </c>
      <c r="I267" s="14" t="s">
        <v>112</v>
      </c>
      <c r="J267" s="14">
        <v>50</v>
      </c>
      <c r="K267" s="14" t="s">
        <v>75</v>
      </c>
      <c r="L267" s="14" t="s">
        <v>895</v>
      </c>
      <c r="M267" s="44">
        <v>45413</v>
      </c>
      <c r="N267" s="44">
        <v>45443</v>
      </c>
    </row>
    <row r="268" s="2" customFormat="1" ht="35" customHeight="1" spans="1:14">
      <c r="A268" s="10">
        <v>143</v>
      </c>
      <c r="B268" s="14" t="s">
        <v>892</v>
      </c>
      <c r="C268" s="14" t="s">
        <v>893</v>
      </c>
      <c r="D268" s="14" t="s">
        <v>805</v>
      </c>
      <c r="E268" s="14" t="s">
        <v>583</v>
      </c>
      <c r="F268" s="14" t="s">
        <v>894</v>
      </c>
      <c r="G268" s="14" t="s">
        <v>829</v>
      </c>
      <c r="H268" s="14">
        <v>18819085891</v>
      </c>
      <c r="I268" s="14" t="s">
        <v>373</v>
      </c>
      <c r="J268" s="14">
        <v>10</v>
      </c>
      <c r="K268" s="14" t="s">
        <v>206</v>
      </c>
      <c r="L268" s="14" t="s">
        <v>896</v>
      </c>
      <c r="M268" s="44">
        <v>45413</v>
      </c>
      <c r="N268" s="44">
        <v>45443</v>
      </c>
    </row>
    <row r="269" s="2" customFormat="1" ht="35" customHeight="1" spans="1:14">
      <c r="A269" s="10">
        <v>144</v>
      </c>
      <c r="B269" s="14" t="s">
        <v>897</v>
      </c>
      <c r="C269" s="14" t="s">
        <v>898</v>
      </c>
      <c r="D269" s="14" t="s">
        <v>69</v>
      </c>
      <c r="E269" s="14" t="s">
        <v>445</v>
      </c>
      <c r="F269" s="14" t="s">
        <v>899</v>
      </c>
      <c r="G269" s="14" t="s">
        <v>900</v>
      </c>
      <c r="H269" s="14">
        <v>13415127488</v>
      </c>
      <c r="I269" s="14" t="s">
        <v>421</v>
      </c>
      <c r="J269" s="14">
        <v>30</v>
      </c>
      <c r="K269" s="14" t="s">
        <v>138</v>
      </c>
      <c r="L269" s="14" t="s">
        <v>901</v>
      </c>
      <c r="M269" s="44">
        <v>45413</v>
      </c>
      <c r="N269" s="44">
        <v>45443</v>
      </c>
    </row>
    <row r="270" s="2" customFormat="1" ht="35" customHeight="1" spans="1:14">
      <c r="A270" s="10">
        <v>145</v>
      </c>
      <c r="B270" s="14" t="s">
        <v>902</v>
      </c>
      <c r="C270" s="14" t="s">
        <v>903</v>
      </c>
      <c r="D270" s="14" t="s">
        <v>466</v>
      </c>
      <c r="E270" s="14" t="s">
        <v>904</v>
      </c>
      <c r="F270" s="14" t="s">
        <v>905</v>
      </c>
      <c r="G270" s="14" t="s">
        <v>906</v>
      </c>
      <c r="H270" s="14" t="s">
        <v>907</v>
      </c>
      <c r="I270" s="14" t="s">
        <v>880</v>
      </c>
      <c r="J270" s="14">
        <v>5</v>
      </c>
      <c r="K270" s="14" t="s">
        <v>152</v>
      </c>
      <c r="L270" s="14" t="s">
        <v>908</v>
      </c>
      <c r="M270" s="44">
        <v>45413</v>
      </c>
      <c r="N270" s="44">
        <v>45443</v>
      </c>
    </row>
    <row r="271" s="2" customFormat="1" ht="35" customHeight="1" spans="1:14">
      <c r="A271" s="10">
        <v>146</v>
      </c>
      <c r="B271" s="14" t="s">
        <v>902</v>
      </c>
      <c r="C271" s="14" t="s">
        <v>903</v>
      </c>
      <c r="D271" s="14" t="s">
        <v>466</v>
      </c>
      <c r="E271" s="14" t="s">
        <v>904</v>
      </c>
      <c r="F271" s="14" t="s">
        <v>905</v>
      </c>
      <c r="G271" s="14" t="s">
        <v>906</v>
      </c>
      <c r="H271" s="14" t="s">
        <v>907</v>
      </c>
      <c r="I271" s="14" t="s">
        <v>909</v>
      </c>
      <c r="J271" s="14">
        <v>5</v>
      </c>
      <c r="K271" s="14" t="s">
        <v>38</v>
      </c>
      <c r="L271" s="14" t="s">
        <v>910</v>
      </c>
      <c r="M271" s="44">
        <v>45413</v>
      </c>
      <c r="N271" s="44">
        <v>45443</v>
      </c>
    </row>
    <row r="272" s="2" customFormat="1" ht="35" customHeight="1" spans="1:14">
      <c r="A272" s="10">
        <v>147</v>
      </c>
      <c r="B272" s="14" t="s">
        <v>902</v>
      </c>
      <c r="C272" s="14" t="s">
        <v>903</v>
      </c>
      <c r="D272" s="14" t="s">
        <v>466</v>
      </c>
      <c r="E272" s="14" t="s">
        <v>904</v>
      </c>
      <c r="F272" s="14" t="s">
        <v>905</v>
      </c>
      <c r="G272" s="14" t="s">
        <v>906</v>
      </c>
      <c r="H272" s="14" t="s">
        <v>907</v>
      </c>
      <c r="I272" s="14" t="s">
        <v>112</v>
      </c>
      <c r="J272" s="14">
        <v>20</v>
      </c>
      <c r="K272" s="14" t="s">
        <v>98</v>
      </c>
      <c r="L272" s="14" t="s">
        <v>911</v>
      </c>
      <c r="M272" s="44">
        <v>45413</v>
      </c>
      <c r="N272" s="44">
        <v>45443</v>
      </c>
    </row>
    <row r="273" s="2" customFormat="1" ht="35" customHeight="1" spans="1:14">
      <c r="A273" s="10">
        <v>148</v>
      </c>
      <c r="B273" s="14" t="s">
        <v>912</v>
      </c>
      <c r="C273" s="14" t="s">
        <v>913</v>
      </c>
      <c r="D273" s="14" t="s">
        <v>466</v>
      </c>
      <c r="E273" s="14" t="s">
        <v>445</v>
      </c>
      <c r="F273" s="14" t="s">
        <v>914</v>
      </c>
      <c r="G273" s="14" t="s">
        <v>915</v>
      </c>
      <c r="H273" s="14">
        <v>13827280152</v>
      </c>
      <c r="I273" s="14" t="s">
        <v>916</v>
      </c>
      <c r="J273" s="14">
        <v>5</v>
      </c>
      <c r="K273" s="14" t="s">
        <v>98</v>
      </c>
      <c r="L273" s="14" t="s">
        <v>917</v>
      </c>
      <c r="M273" s="44">
        <v>45413</v>
      </c>
      <c r="N273" s="44">
        <v>45443</v>
      </c>
    </row>
    <row r="274" s="2" customFormat="1" ht="35" customHeight="1" spans="1:14">
      <c r="A274" s="10">
        <v>149</v>
      </c>
      <c r="B274" s="14" t="s">
        <v>912</v>
      </c>
      <c r="C274" s="14" t="s">
        <v>913</v>
      </c>
      <c r="D274" s="14" t="s">
        <v>466</v>
      </c>
      <c r="E274" s="14" t="s">
        <v>445</v>
      </c>
      <c r="F274" s="14" t="s">
        <v>914</v>
      </c>
      <c r="G274" s="14" t="s">
        <v>915</v>
      </c>
      <c r="H274" s="14">
        <v>13827280152</v>
      </c>
      <c r="I274" s="14" t="s">
        <v>918</v>
      </c>
      <c r="J274" s="14">
        <v>50</v>
      </c>
      <c r="K274" s="14" t="s">
        <v>919</v>
      </c>
      <c r="L274" s="14" t="s">
        <v>911</v>
      </c>
      <c r="M274" s="44">
        <v>45413</v>
      </c>
      <c r="N274" s="44">
        <v>45443</v>
      </c>
    </row>
    <row r="275" s="2" customFormat="1" ht="35" customHeight="1" spans="1:14">
      <c r="A275" s="10">
        <v>150</v>
      </c>
      <c r="B275" s="14" t="s">
        <v>920</v>
      </c>
      <c r="C275" s="14" t="s">
        <v>921</v>
      </c>
      <c r="D275" s="14" t="s">
        <v>546</v>
      </c>
      <c r="E275" s="14" t="s">
        <v>922</v>
      </c>
      <c r="F275" s="14" t="s">
        <v>923</v>
      </c>
      <c r="G275" s="14" t="s">
        <v>924</v>
      </c>
      <c r="H275" s="14" t="s">
        <v>925</v>
      </c>
      <c r="I275" s="14" t="s">
        <v>926</v>
      </c>
      <c r="J275" s="14">
        <v>20</v>
      </c>
      <c r="K275" s="14" t="s">
        <v>95</v>
      </c>
      <c r="L275" s="14" t="s">
        <v>927</v>
      </c>
      <c r="M275" s="44">
        <v>45413</v>
      </c>
      <c r="N275" s="44">
        <v>45443</v>
      </c>
    </row>
    <row r="276" s="2" customFormat="1" ht="35" customHeight="1" spans="1:14">
      <c r="A276" s="10">
        <v>151</v>
      </c>
      <c r="B276" s="14" t="s">
        <v>920</v>
      </c>
      <c r="C276" s="14" t="s">
        <v>921</v>
      </c>
      <c r="D276" s="14" t="s">
        <v>546</v>
      </c>
      <c r="E276" s="14" t="s">
        <v>922</v>
      </c>
      <c r="F276" s="14" t="s">
        <v>923</v>
      </c>
      <c r="G276" s="14" t="s">
        <v>924</v>
      </c>
      <c r="H276" s="14" t="s">
        <v>925</v>
      </c>
      <c r="I276" s="14" t="s">
        <v>928</v>
      </c>
      <c r="J276" s="14">
        <v>20</v>
      </c>
      <c r="K276" s="14" t="s">
        <v>95</v>
      </c>
      <c r="L276" s="14" t="s">
        <v>929</v>
      </c>
      <c r="M276" s="44">
        <v>45413</v>
      </c>
      <c r="N276" s="44">
        <v>45443</v>
      </c>
    </row>
    <row r="277" s="2" customFormat="1" ht="35" customHeight="1" spans="1:14">
      <c r="A277" s="10">
        <v>152</v>
      </c>
      <c r="B277" s="14" t="s">
        <v>920</v>
      </c>
      <c r="C277" s="14" t="s">
        <v>921</v>
      </c>
      <c r="D277" s="14" t="s">
        <v>546</v>
      </c>
      <c r="E277" s="14" t="s">
        <v>922</v>
      </c>
      <c r="F277" s="14" t="s">
        <v>923</v>
      </c>
      <c r="G277" s="14" t="s">
        <v>924</v>
      </c>
      <c r="H277" s="14" t="s">
        <v>925</v>
      </c>
      <c r="I277" s="14" t="s">
        <v>930</v>
      </c>
      <c r="J277" s="14">
        <v>35</v>
      </c>
      <c r="K277" s="14" t="s">
        <v>47</v>
      </c>
      <c r="L277" s="14" t="s">
        <v>901</v>
      </c>
      <c r="M277" s="44">
        <v>45413</v>
      </c>
      <c r="N277" s="44">
        <v>45443</v>
      </c>
    </row>
    <row r="278" s="2" customFormat="1" ht="35" customHeight="1" spans="1:14">
      <c r="A278" s="10">
        <v>153</v>
      </c>
      <c r="B278" s="14" t="s">
        <v>931</v>
      </c>
      <c r="C278" s="14" t="s">
        <v>932</v>
      </c>
      <c r="D278" s="14" t="s">
        <v>733</v>
      </c>
      <c r="E278" s="14" t="s">
        <v>445</v>
      </c>
      <c r="F278" s="14" t="s">
        <v>933</v>
      </c>
      <c r="G278" s="14" t="s">
        <v>934</v>
      </c>
      <c r="H278" s="14">
        <v>18676058612</v>
      </c>
      <c r="I278" s="14" t="s">
        <v>935</v>
      </c>
      <c r="J278" s="14">
        <v>10</v>
      </c>
      <c r="K278" s="14" t="s">
        <v>936</v>
      </c>
      <c r="L278" s="14" t="s">
        <v>937</v>
      </c>
      <c r="M278" s="44">
        <v>45413</v>
      </c>
      <c r="N278" s="44">
        <v>45443</v>
      </c>
    </row>
    <row r="279" s="2" customFormat="1" ht="35" customHeight="1" spans="1:14">
      <c r="A279" s="10">
        <v>154</v>
      </c>
      <c r="B279" s="14" t="s">
        <v>931</v>
      </c>
      <c r="C279" s="14" t="s">
        <v>932</v>
      </c>
      <c r="D279" s="14" t="s">
        <v>733</v>
      </c>
      <c r="E279" s="14" t="s">
        <v>445</v>
      </c>
      <c r="F279" s="14" t="s">
        <v>933</v>
      </c>
      <c r="G279" s="14" t="s">
        <v>934</v>
      </c>
      <c r="H279" s="14">
        <v>18676058612</v>
      </c>
      <c r="I279" s="14" t="s">
        <v>112</v>
      </c>
      <c r="J279" s="14">
        <v>50</v>
      </c>
      <c r="K279" s="14" t="s">
        <v>919</v>
      </c>
      <c r="L279" s="14" t="s">
        <v>911</v>
      </c>
      <c r="M279" s="44">
        <v>45413</v>
      </c>
      <c r="N279" s="44">
        <v>45443</v>
      </c>
    </row>
    <row r="280" s="2" customFormat="1" ht="35" customHeight="1" spans="1:14">
      <c r="A280" s="10">
        <v>155</v>
      </c>
      <c r="B280" s="14" t="s">
        <v>931</v>
      </c>
      <c r="C280" s="14" t="s">
        <v>932</v>
      </c>
      <c r="D280" s="14" t="s">
        <v>733</v>
      </c>
      <c r="E280" s="14" t="s">
        <v>445</v>
      </c>
      <c r="F280" s="14" t="s">
        <v>933</v>
      </c>
      <c r="G280" s="14" t="s">
        <v>934</v>
      </c>
      <c r="H280" s="14">
        <v>18676058612</v>
      </c>
      <c r="I280" s="14" t="s">
        <v>938</v>
      </c>
      <c r="J280" s="14">
        <v>5</v>
      </c>
      <c r="K280" s="14" t="s">
        <v>939</v>
      </c>
      <c r="L280" s="14" t="s">
        <v>831</v>
      </c>
      <c r="M280" s="44">
        <v>45413</v>
      </c>
      <c r="N280" s="44">
        <v>45443</v>
      </c>
    </row>
    <row r="281" s="2" customFormat="1" ht="35" customHeight="1" spans="1:14">
      <c r="A281" s="10">
        <v>156</v>
      </c>
      <c r="B281" s="14" t="s">
        <v>931</v>
      </c>
      <c r="C281" s="14" t="s">
        <v>932</v>
      </c>
      <c r="D281" s="14" t="s">
        <v>733</v>
      </c>
      <c r="E281" s="14" t="s">
        <v>445</v>
      </c>
      <c r="F281" s="14" t="s">
        <v>933</v>
      </c>
      <c r="G281" s="14" t="s">
        <v>934</v>
      </c>
      <c r="H281" s="14">
        <v>18676058612</v>
      </c>
      <c r="I281" s="14" t="s">
        <v>940</v>
      </c>
      <c r="J281" s="14">
        <v>3</v>
      </c>
      <c r="K281" s="14" t="s">
        <v>95</v>
      </c>
      <c r="L281" s="14" t="s">
        <v>941</v>
      </c>
      <c r="M281" s="44">
        <v>45413</v>
      </c>
      <c r="N281" s="44">
        <v>45443</v>
      </c>
    </row>
    <row r="282" s="2" customFormat="1" ht="35" customHeight="1" spans="1:14">
      <c r="A282" s="10">
        <v>157</v>
      </c>
      <c r="B282" s="14" t="s">
        <v>942</v>
      </c>
      <c r="C282" s="14" t="s">
        <v>943</v>
      </c>
      <c r="D282" s="14" t="s">
        <v>546</v>
      </c>
      <c r="E282" s="14" t="s">
        <v>467</v>
      </c>
      <c r="F282" s="14" t="s">
        <v>944</v>
      </c>
      <c r="G282" s="14" t="s">
        <v>945</v>
      </c>
      <c r="H282" s="14">
        <v>15107690987</v>
      </c>
      <c r="I282" s="14" t="s">
        <v>112</v>
      </c>
      <c r="J282" s="14">
        <v>20</v>
      </c>
      <c r="K282" s="14" t="s">
        <v>946</v>
      </c>
      <c r="L282" s="14" t="s">
        <v>911</v>
      </c>
      <c r="M282" s="44">
        <v>45413</v>
      </c>
      <c r="N282" s="44">
        <v>45443</v>
      </c>
    </row>
    <row r="283" s="2" customFormat="1" ht="35" customHeight="1" spans="1:14">
      <c r="A283" s="10">
        <v>158</v>
      </c>
      <c r="B283" s="14" t="s">
        <v>942</v>
      </c>
      <c r="C283" s="14" t="s">
        <v>943</v>
      </c>
      <c r="D283" s="14" t="s">
        <v>546</v>
      </c>
      <c r="E283" s="14" t="s">
        <v>467</v>
      </c>
      <c r="F283" s="14" t="s">
        <v>944</v>
      </c>
      <c r="G283" s="14" t="s">
        <v>945</v>
      </c>
      <c r="H283" s="14">
        <v>15107690987</v>
      </c>
      <c r="I283" s="14" t="s">
        <v>909</v>
      </c>
      <c r="J283" s="14">
        <v>5</v>
      </c>
      <c r="K283" s="14" t="s">
        <v>152</v>
      </c>
      <c r="L283" s="14" t="s">
        <v>947</v>
      </c>
      <c r="M283" s="44">
        <v>45413</v>
      </c>
      <c r="N283" s="44">
        <v>45443</v>
      </c>
    </row>
    <row r="284" s="2" customFormat="1" ht="35" customHeight="1" spans="1:14">
      <c r="A284" s="10">
        <v>159</v>
      </c>
      <c r="B284" s="14" t="s">
        <v>942</v>
      </c>
      <c r="C284" s="14" t="s">
        <v>943</v>
      </c>
      <c r="D284" s="14" t="s">
        <v>546</v>
      </c>
      <c r="E284" s="14" t="s">
        <v>467</v>
      </c>
      <c r="F284" s="14" t="s">
        <v>944</v>
      </c>
      <c r="G284" s="14" t="s">
        <v>945</v>
      </c>
      <c r="H284" s="14">
        <v>15107690987</v>
      </c>
      <c r="I284" s="14" t="s">
        <v>948</v>
      </c>
      <c r="J284" s="14">
        <v>5</v>
      </c>
      <c r="K284" s="14" t="s">
        <v>152</v>
      </c>
      <c r="L284" s="14" t="s">
        <v>949</v>
      </c>
      <c r="M284" s="44">
        <v>45413</v>
      </c>
      <c r="N284" s="44">
        <v>45443</v>
      </c>
    </row>
    <row r="285" s="2" customFormat="1" ht="35" customHeight="1" spans="1:14">
      <c r="A285" s="10">
        <v>160</v>
      </c>
      <c r="B285" s="66" t="s">
        <v>950</v>
      </c>
      <c r="C285" s="17" t="s">
        <v>951</v>
      </c>
      <c r="D285" s="17" t="s">
        <v>952</v>
      </c>
      <c r="E285" s="66" t="s">
        <v>467</v>
      </c>
      <c r="F285" s="17" t="s">
        <v>953</v>
      </c>
      <c r="G285" s="11" t="s">
        <v>954</v>
      </c>
      <c r="H285" s="11">
        <v>18126622636</v>
      </c>
      <c r="I285" s="11" t="s">
        <v>955</v>
      </c>
      <c r="J285" s="11">
        <v>30</v>
      </c>
      <c r="K285" s="11" t="s">
        <v>956</v>
      </c>
      <c r="L285" s="66" t="s">
        <v>957</v>
      </c>
      <c r="M285" s="46">
        <v>45413</v>
      </c>
      <c r="N285" s="46">
        <v>45443</v>
      </c>
    </row>
    <row r="286" s="2" customFormat="1" ht="35" customHeight="1" spans="1:14">
      <c r="A286" s="10">
        <v>161</v>
      </c>
      <c r="B286" s="66" t="s">
        <v>950</v>
      </c>
      <c r="C286" s="17" t="s">
        <v>951</v>
      </c>
      <c r="D286" s="17" t="s">
        <v>952</v>
      </c>
      <c r="E286" s="66" t="s">
        <v>467</v>
      </c>
      <c r="F286" s="17" t="s">
        <v>953</v>
      </c>
      <c r="G286" s="11" t="s">
        <v>954</v>
      </c>
      <c r="H286" s="11">
        <v>18126622636</v>
      </c>
      <c r="I286" s="11" t="s">
        <v>958</v>
      </c>
      <c r="J286" s="11">
        <v>30</v>
      </c>
      <c r="K286" s="11" t="s">
        <v>956</v>
      </c>
      <c r="L286" s="66" t="s">
        <v>959</v>
      </c>
      <c r="M286" s="46">
        <v>45413</v>
      </c>
      <c r="N286" s="46">
        <v>45443</v>
      </c>
    </row>
    <row r="287" s="2" customFormat="1" ht="35" customHeight="1" spans="1:14">
      <c r="A287" s="10">
        <v>162</v>
      </c>
      <c r="B287" s="66" t="s">
        <v>950</v>
      </c>
      <c r="C287" s="17" t="s">
        <v>951</v>
      </c>
      <c r="D287" s="17" t="s">
        <v>952</v>
      </c>
      <c r="E287" s="66" t="s">
        <v>467</v>
      </c>
      <c r="F287" s="17" t="s">
        <v>953</v>
      </c>
      <c r="G287" s="11" t="s">
        <v>954</v>
      </c>
      <c r="H287" s="11">
        <v>18126622636</v>
      </c>
      <c r="I287" s="11" t="s">
        <v>960</v>
      </c>
      <c r="J287" s="11">
        <v>30</v>
      </c>
      <c r="K287" s="11" t="s">
        <v>956</v>
      </c>
      <c r="L287" s="66" t="s">
        <v>961</v>
      </c>
      <c r="M287" s="46">
        <v>45413</v>
      </c>
      <c r="N287" s="46">
        <v>45443</v>
      </c>
    </row>
    <row r="288" s="2" customFormat="1" ht="35" customHeight="1" spans="1:14">
      <c r="A288" s="10">
        <v>163</v>
      </c>
      <c r="B288" s="66" t="s">
        <v>950</v>
      </c>
      <c r="C288" s="17" t="s">
        <v>951</v>
      </c>
      <c r="D288" s="17" t="s">
        <v>952</v>
      </c>
      <c r="E288" s="66" t="s">
        <v>467</v>
      </c>
      <c r="F288" s="17" t="s">
        <v>953</v>
      </c>
      <c r="G288" s="11" t="s">
        <v>954</v>
      </c>
      <c r="H288" s="11">
        <v>18126622636</v>
      </c>
      <c r="I288" s="11" t="s">
        <v>718</v>
      </c>
      <c r="J288" s="11">
        <v>30</v>
      </c>
      <c r="K288" s="11" t="s">
        <v>956</v>
      </c>
      <c r="L288" s="66" t="s">
        <v>962</v>
      </c>
      <c r="M288" s="46">
        <v>45413</v>
      </c>
      <c r="N288" s="46">
        <v>45443</v>
      </c>
    </row>
    <row r="289" s="2" customFormat="1" ht="35" customHeight="1" spans="1:14">
      <c r="A289" s="10">
        <v>164</v>
      </c>
      <c r="B289" s="66" t="s">
        <v>950</v>
      </c>
      <c r="C289" s="17" t="s">
        <v>951</v>
      </c>
      <c r="D289" s="17" t="s">
        <v>952</v>
      </c>
      <c r="E289" s="66" t="s">
        <v>467</v>
      </c>
      <c r="F289" s="17" t="s">
        <v>963</v>
      </c>
      <c r="G289" s="11" t="s">
        <v>954</v>
      </c>
      <c r="H289" s="11">
        <v>18126622636</v>
      </c>
      <c r="I289" s="11" t="s">
        <v>964</v>
      </c>
      <c r="J289" s="11">
        <v>20</v>
      </c>
      <c r="K289" s="11" t="s">
        <v>956</v>
      </c>
      <c r="L289" s="66" t="s">
        <v>965</v>
      </c>
      <c r="M289" s="46">
        <v>45413</v>
      </c>
      <c r="N289" s="46">
        <v>45443</v>
      </c>
    </row>
    <row r="290" s="2" customFormat="1" ht="35" customHeight="1" spans="1:14">
      <c r="A290" s="10">
        <v>165</v>
      </c>
      <c r="B290" s="66" t="s">
        <v>950</v>
      </c>
      <c r="C290" s="17" t="s">
        <v>951</v>
      </c>
      <c r="D290" s="17" t="s">
        <v>952</v>
      </c>
      <c r="E290" s="66" t="s">
        <v>467</v>
      </c>
      <c r="F290" s="17" t="s">
        <v>953</v>
      </c>
      <c r="G290" s="11" t="s">
        <v>954</v>
      </c>
      <c r="H290" s="11">
        <v>18126622636</v>
      </c>
      <c r="I290" s="11" t="s">
        <v>966</v>
      </c>
      <c r="J290" s="11">
        <v>10</v>
      </c>
      <c r="K290" s="11" t="s">
        <v>956</v>
      </c>
      <c r="L290" s="66" t="s">
        <v>965</v>
      </c>
      <c r="M290" s="46">
        <v>45413</v>
      </c>
      <c r="N290" s="46">
        <v>45443</v>
      </c>
    </row>
    <row r="291" s="2" customFormat="1" ht="35" customHeight="1" spans="1:14">
      <c r="A291" s="10">
        <v>166</v>
      </c>
      <c r="B291" s="17" t="s">
        <v>967</v>
      </c>
      <c r="C291" s="67" t="s">
        <v>235</v>
      </c>
      <c r="D291" s="68" t="s">
        <v>236</v>
      </c>
      <c r="E291" s="66" t="s">
        <v>968</v>
      </c>
      <c r="F291" s="14" t="s">
        <v>969</v>
      </c>
      <c r="G291" s="11" t="s">
        <v>970</v>
      </c>
      <c r="H291" s="11" t="s">
        <v>971</v>
      </c>
      <c r="I291" s="11" t="s">
        <v>972</v>
      </c>
      <c r="J291" s="11">
        <v>10</v>
      </c>
      <c r="K291" s="11" t="s">
        <v>973</v>
      </c>
      <c r="L291" s="66" t="s">
        <v>974</v>
      </c>
      <c r="M291" s="46">
        <v>45413</v>
      </c>
      <c r="N291" s="46">
        <v>45443</v>
      </c>
    </row>
    <row r="292" s="2" customFormat="1" ht="35" customHeight="1" spans="1:14">
      <c r="A292" s="10">
        <v>167</v>
      </c>
      <c r="B292" s="17" t="s">
        <v>967</v>
      </c>
      <c r="C292" s="67" t="s">
        <v>235</v>
      </c>
      <c r="D292" s="68" t="s">
        <v>236</v>
      </c>
      <c r="E292" s="66" t="s">
        <v>968</v>
      </c>
      <c r="F292" s="14" t="s">
        <v>969</v>
      </c>
      <c r="G292" s="11" t="s">
        <v>970</v>
      </c>
      <c r="H292" s="11" t="s">
        <v>971</v>
      </c>
      <c r="I292" s="11" t="s">
        <v>46</v>
      </c>
      <c r="J292" s="11">
        <v>10</v>
      </c>
      <c r="K292" s="11" t="s">
        <v>975</v>
      </c>
      <c r="L292" s="66" t="s">
        <v>976</v>
      </c>
      <c r="M292" s="46">
        <v>45413</v>
      </c>
      <c r="N292" s="46">
        <v>45443</v>
      </c>
    </row>
    <row r="293" s="2" customFormat="1" ht="35" customHeight="1" spans="1:14">
      <c r="A293" s="10">
        <v>168</v>
      </c>
      <c r="B293" s="17" t="s">
        <v>967</v>
      </c>
      <c r="C293" s="67" t="s">
        <v>235</v>
      </c>
      <c r="D293" s="68" t="s">
        <v>236</v>
      </c>
      <c r="E293" s="66" t="s">
        <v>968</v>
      </c>
      <c r="F293" s="14" t="s">
        <v>969</v>
      </c>
      <c r="G293" s="11" t="s">
        <v>970</v>
      </c>
      <c r="H293" s="11" t="s">
        <v>971</v>
      </c>
      <c r="I293" s="11" t="s">
        <v>977</v>
      </c>
      <c r="J293" s="11">
        <v>10</v>
      </c>
      <c r="K293" s="11" t="s">
        <v>978</v>
      </c>
      <c r="L293" s="66" t="s">
        <v>979</v>
      </c>
      <c r="M293" s="46">
        <v>45413</v>
      </c>
      <c r="N293" s="46">
        <v>45443</v>
      </c>
    </row>
    <row r="294" s="2" customFormat="1" ht="35" customHeight="1" spans="1:14">
      <c r="A294" s="10">
        <v>169</v>
      </c>
      <c r="B294" s="17" t="s">
        <v>980</v>
      </c>
      <c r="C294" s="67" t="s">
        <v>981</v>
      </c>
      <c r="D294" s="68" t="s">
        <v>982</v>
      </c>
      <c r="E294" s="66" t="s">
        <v>983</v>
      </c>
      <c r="F294" s="14" t="s">
        <v>984</v>
      </c>
      <c r="G294" s="11" t="s">
        <v>985</v>
      </c>
      <c r="H294" s="11" t="s">
        <v>986</v>
      </c>
      <c r="I294" s="11" t="s">
        <v>987</v>
      </c>
      <c r="J294" s="11">
        <v>2</v>
      </c>
      <c r="K294" s="11" t="s">
        <v>988</v>
      </c>
      <c r="L294" s="66" t="s">
        <v>989</v>
      </c>
      <c r="M294" s="46">
        <v>45413</v>
      </c>
      <c r="N294" s="46">
        <v>45443</v>
      </c>
    </row>
    <row r="295" s="2" customFormat="1" ht="35" customHeight="1" spans="1:14">
      <c r="A295" s="10">
        <v>170</v>
      </c>
      <c r="B295" s="17" t="s">
        <v>980</v>
      </c>
      <c r="C295" s="67" t="s">
        <v>981</v>
      </c>
      <c r="D295" s="68" t="s">
        <v>982</v>
      </c>
      <c r="E295" s="66" t="s">
        <v>983</v>
      </c>
      <c r="F295" s="14" t="s">
        <v>984</v>
      </c>
      <c r="G295" s="11" t="s">
        <v>985</v>
      </c>
      <c r="H295" s="11" t="s">
        <v>986</v>
      </c>
      <c r="I295" s="11" t="s">
        <v>990</v>
      </c>
      <c r="J295" s="11">
        <v>1</v>
      </c>
      <c r="K295" s="11" t="s">
        <v>988</v>
      </c>
      <c r="L295" s="66" t="s">
        <v>991</v>
      </c>
      <c r="M295" s="46">
        <v>45413</v>
      </c>
      <c r="N295" s="46">
        <v>45443</v>
      </c>
    </row>
    <row r="296" s="2" customFormat="1" ht="35" customHeight="1" spans="1:14">
      <c r="A296" s="10">
        <v>171</v>
      </c>
      <c r="B296" s="17" t="s">
        <v>980</v>
      </c>
      <c r="C296" s="67" t="s">
        <v>981</v>
      </c>
      <c r="D296" s="68" t="s">
        <v>982</v>
      </c>
      <c r="E296" s="66" t="s">
        <v>983</v>
      </c>
      <c r="F296" s="14" t="s">
        <v>984</v>
      </c>
      <c r="G296" s="11" t="s">
        <v>985</v>
      </c>
      <c r="H296" s="11" t="s">
        <v>986</v>
      </c>
      <c r="I296" s="11" t="s">
        <v>252</v>
      </c>
      <c r="J296" s="11">
        <v>10</v>
      </c>
      <c r="K296" s="69" t="s">
        <v>992</v>
      </c>
      <c r="L296" s="11" t="s">
        <v>993</v>
      </c>
      <c r="M296" s="46">
        <v>45413</v>
      </c>
      <c r="N296" s="46">
        <v>45443</v>
      </c>
    </row>
    <row r="297" s="2" customFormat="1" ht="35" customHeight="1" spans="1:14">
      <c r="A297" s="10">
        <v>172</v>
      </c>
      <c r="B297" s="17" t="s">
        <v>980</v>
      </c>
      <c r="C297" s="67" t="s">
        <v>981</v>
      </c>
      <c r="D297" s="68" t="s">
        <v>982</v>
      </c>
      <c r="E297" s="66" t="s">
        <v>983</v>
      </c>
      <c r="F297" s="14" t="s">
        <v>984</v>
      </c>
      <c r="G297" s="11" t="s">
        <v>985</v>
      </c>
      <c r="H297" s="11" t="s">
        <v>986</v>
      </c>
      <c r="I297" s="11" t="s">
        <v>615</v>
      </c>
      <c r="J297" s="11">
        <v>10</v>
      </c>
      <c r="K297" s="11" t="s">
        <v>994</v>
      </c>
      <c r="L297" s="66" t="s">
        <v>995</v>
      </c>
      <c r="M297" s="46">
        <v>45413</v>
      </c>
      <c r="N297" s="46">
        <v>45443</v>
      </c>
    </row>
    <row r="298" s="2" customFormat="1" ht="35" customHeight="1" spans="1:14">
      <c r="A298" s="10">
        <v>173</v>
      </c>
      <c r="B298" s="15" t="s">
        <v>996</v>
      </c>
      <c r="C298" s="11" t="s">
        <v>997</v>
      </c>
      <c r="D298" s="11" t="s">
        <v>69</v>
      </c>
      <c r="E298" s="11" t="s">
        <v>998</v>
      </c>
      <c r="F298" s="15" t="s">
        <v>999</v>
      </c>
      <c r="G298" s="15" t="s">
        <v>1000</v>
      </c>
      <c r="H298" s="15">
        <v>18825751801</v>
      </c>
      <c r="I298" s="15" t="s">
        <v>1001</v>
      </c>
      <c r="J298" s="45">
        <v>300</v>
      </c>
      <c r="K298" s="45" t="s">
        <v>75</v>
      </c>
      <c r="L298" s="17" t="s">
        <v>1002</v>
      </c>
      <c r="M298" s="46">
        <v>45413</v>
      </c>
      <c r="N298" s="46">
        <v>45443</v>
      </c>
    </row>
    <row r="299" s="2" customFormat="1" ht="35" customHeight="1" spans="1:14">
      <c r="A299" s="10">
        <v>174</v>
      </c>
      <c r="B299" s="15" t="s">
        <v>996</v>
      </c>
      <c r="C299" s="11" t="s">
        <v>997</v>
      </c>
      <c r="D299" s="11" t="s">
        <v>69</v>
      </c>
      <c r="E299" s="11" t="s">
        <v>998</v>
      </c>
      <c r="F299" s="15" t="s">
        <v>999</v>
      </c>
      <c r="G299" s="15" t="s">
        <v>1000</v>
      </c>
      <c r="H299" s="15">
        <v>18825751801</v>
      </c>
      <c r="I299" s="15" t="s">
        <v>492</v>
      </c>
      <c r="J299" s="45">
        <v>10</v>
      </c>
      <c r="K299" s="45" t="s">
        <v>52</v>
      </c>
      <c r="L299" s="17" t="s">
        <v>1003</v>
      </c>
      <c r="M299" s="46">
        <v>45413</v>
      </c>
      <c r="N299" s="46">
        <v>45443</v>
      </c>
    </row>
    <row r="300" s="2" customFormat="1" ht="35" customHeight="1" spans="1:14">
      <c r="A300" s="10">
        <v>175</v>
      </c>
      <c r="B300" s="15" t="s">
        <v>996</v>
      </c>
      <c r="C300" s="11" t="s">
        <v>997</v>
      </c>
      <c r="D300" s="11" t="s">
        <v>69</v>
      </c>
      <c r="E300" s="11" t="s">
        <v>998</v>
      </c>
      <c r="F300" s="15" t="s">
        <v>999</v>
      </c>
      <c r="G300" s="15" t="s">
        <v>1000</v>
      </c>
      <c r="H300" s="15">
        <v>18825751801</v>
      </c>
      <c r="I300" s="15" t="s">
        <v>891</v>
      </c>
      <c r="J300" s="45">
        <v>5</v>
      </c>
      <c r="K300" s="45" t="s">
        <v>1004</v>
      </c>
      <c r="L300" s="17" t="s">
        <v>1005</v>
      </c>
      <c r="M300" s="46">
        <v>45413</v>
      </c>
      <c r="N300" s="46">
        <v>45443</v>
      </c>
    </row>
    <row r="301" s="2" customFormat="1" ht="35" customHeight="1" spans="1:14">
      <c r="A301" s="10">
        <v>176</v>
      </c>
      <c r="B301" s="15" t="s">
        <v>1006</v>
      </c>
      <c r="C301" s="109" t="s">
        <v>1007</v>
      </c>
      <c r="D301" s="11" t="s">
        <v>693</v>
      </c>
      <c r="E301" s="11" t="s">
        <v>1008</v>
      </c>
      <c r="F301" s="15" t="s">
        <v>1009</v>
      </c>
      <c r="G301" s="15" t="s">
        <v>1010</v>
      </c>
      <c r="H301" s="15">
        <v>15322131715</v>
      </c>
      <c r="I301" s="15" t="s">
        <v>1011</v>
      </c>
      <c r="J301" s="45">
        <v>500</v>
      </c>
      <c r="K301" s="45" t="s">
        <v>1012</v>
      </c>
      <c r="L301" s="17" t="s">
        <v>1013</v>
      </c>
      <c r="M301" s="46">
        <v>45413</v>
      </c>
      <c r="N301" s="46">
        <v>45443</v>
      </c>
    </row>
    <row r="302" s="2" customFormat="1" ht="35" customHeight="1" spans="1:14">
      <c r="A302" s="10">
        <v>177</v>
      </c>
      <c r="B302" s="15" t="s">
        <v>1006</v>
      </c>
      <c r="C302" s="109" t="s">
        <v>1007</v>
      </c>
      <c r="D302" s="11" t="s">
        <v>693</v>
      </c>
      <c r="E302" s="11" t="s">
        <v>1008</v>
      </c>
      <c r="F302" s="15" t="s">
        <v>1009</v>
      </c>
      <c r="G302" s="15" t="s">
        <v>1010</v>
      </c>
      <c r="H302" s="15">
        <v>15322131715</v>
      </c>
      <c r="I302" s="15" t="s">
        <v>1014</v>
      </c>
      <c r="J302" s="45">
        <v>20</v>
      </c>
      <c r="K302" s="45" t="s">
        <v>1004</v>
      </c>
      <c r="L302" s="17" t="s">
        <v>1015</v>
      </c>
      <c r="M302" s="46">
        <v>45413</v>
      </c>
      <c r="N302" s="46">
        <v>45443</v>
      </c>
    </row>
    <row r="303" s="2" customFormat="1" ht="35" customHeight="1" spans="1:14">
      <c r="A303" s="10">
        <v>178</v>
      </c>
      <c r="B303" s="15" t="s">
        <v>1006</v>
      </c>
      <c r="C303" s="109" t="s">
        <v>1007</v>
      </c>
      <c r="D303" s="11" t="s">
        <v>693</v>
      </c>
      <c r="E303" s="11" t="s">
        <v>1008</v>
      </c>
      <c r="F303" s="15" t="s">
        <v>1009</v>
      </c>
      <c r="G303" s="15" t="s">
        <v>1010</v>
      </c>
      <c r="H303" s="15">
        <v>15322131715</v>
      </c>
      <c r="I303" s="15" t="s">
        <v>1016</v>
      </c>
      <c r="J303" s="45">
        <v>15</v>
      </c>
      <c r="K303" s="45" t="s">
        <v>38</v>
      </c>
      <c r="L303" s="17" t="s">
        <v>1017</v>
      </c>
      <c r="M303" s="46">
        <v>45413</v>
      </c>
      <c r="N303" s="46">
        <v>45443</v>
      </c>
    </row>
    <row r="304" s="2" customFormat="1" ht="35" customHeight="1" spans="1:14">
      <c r="A304" s="10">
        <v>179</v>
      </c>
      <c r="B304" s="15" t="s">
        <v>1006</v>
      </c>
      <c r="C304" s="109" t="s">
        <v>1007</v>
      </c>
      <c r="D304" s="11" t="s">
        <v>693</v>
      </c>
      <c r="E304" s="11" t="s">
        <v>1008</v>
      </c>
      <c r="F304" s="15" t="s">
        <v>1009</v>
      </c>
      <c r="G304" s="15" t="s">
        <v>1010</v>
      </c>
      <c r="H304" s="15">
        <v>15322131715</v>
      </c>
      <c r="I304" s="15" t="s">
        <v>964</v>
      </c>
      <c r="J304" s="45">
        <v>30</v>
      </c>
      <c r="K304" s="45" t="s">
        <v>41</v>
      </c>
      <c r="L304" s="17" t="s">
        <v>1018</v>
      </c>
      <c r="M304" s="46">
        <v>45413</v>
      </c>
      <c r="N304" s="46">
        <v>45443</v>
      </c>
    </row>
    <row r="305" s="2" customFormat="1" ht="35" customHeight="1" spans="1:14">
      <c r="A305" s="10">
        <v>180</v>
      </c>
      <c r="B305" s="15" t="s">
        <v>1006</v>
      </c>
      <c r="C305" s="109" t="s">
        <v>1007</v>
      </c>
      <c r="D305" s="11" t="s">
        <v>693</v>
      </c>
      <c r="E305" s="11" t="s">
        <v>1008</v>
      </c>
      <c r="F305" s="15" t="s">
        <v>1009</v>
      </c>
      <c r="G305" s="15" t="s">
        <v>1010</v>
      </c>
      <c r="H305" s="15">
        <v>15322131715</v>
      </c>
      <c r="I305" s="15" t="s">
        <v>1019</v>
      </c>
      <c r="J305" s="45">
        <v>15</v>
      </c>
      <c r="K305" s="45" t="s">
        <v>1020</v>
      </c>
      <c r="L305" s="17" t="s">
        <v>1021</v>
      </c>
      <c r="M305" s="46">
        <v>45413</v>
      </c>
      <c r="N305" s="46">
        <v>45443</v>
      </c>
    </row>
    <row r="306" s="2" customFormat="1" ht="35" customHeight="1" spans="1:14">
      <c r="A306" s="10">
        <v>181</v>
      </c>
      <c r="B306" s="15" t="s">
        <v>1022</v>
      </c>
      <c r="C306" s="11" t="s">
        <v>1023</v>
      </c>
      <c r="D306" s="11" t="s">
        <v>693</v>
      </c>
      <c r="E306" s="11" t="s">
        <v>1024</v>
      </c>
      <c r="F306" s="15" t="s">
        <v>1025</v>
      </c>
      <c r="G306" s="15" t="s">
        <v>1026</v>
      </c>
      <c r="H306" s="15" t="s">
        <v>1027</v>
      </c>
      <c r="I306" s="15" t="s">
        <v>1028</v>
      </c>
      <c r="J306" s="45">
        <v>10</v>
      </c>
      <c r="K306" s="45" t="s">
        <v>98</v>
      </c>
      <c r="L306" s="17" t="s">
        <v>1029</v>
      </c>
      <c r="M306" s="46">
        <v>45413</v>
      </c>
      <c r="N306" s="46">
        <v>45443</v>
      </c>
    </row>
    <row r="307" s="2" customFormat="1" ht="35" customHeight="1" spans="1:14">
      <c r="A307" s="10">
        <v>182</v>
      </c>
      <c r="B307" s="15" t="s">
        <v>1022</v>
      </c>
      <c r="C307" s="11" t="s">
        <v>1023</v>
      </c>
      <c r="D307" s="11" t="s">
        <v>693</v>
      </c>
      <c r="E307" s="11" t="s">
        <v>1024</v>
      </c>
      <c r="F307" s="15" t="s">
        <v>1025</v>
      </c>
      <c r="G307" s="15" t="s">
        <v>1026</v>
      </c>
      <c r="H307" s="15" t="s">
        <v>1027</v>
      </c>
      <c r="I307" s="15" t="s">
        <v>1030</v>
      </c>
      <c r="J307" s="45">
        <v>2</v>
      </c>
      <c r="K307" s="45" t="s">
        <v>1031</v>
      </c>
      <c r="L307" s="17" t="s">
        <v>1032</v>
      </c>
      <c r="M307" s="46">
        <v>45413</v>
      </c>
      <c r="N307" s="46">
        <v>45443</v>
      </c>
    </row>
    <row r="308" s="2" customFormat="1" ht="35" customHeight="1" spans="1:14">
      <c r="A308" s="10">
        <v>183</v>
      </c>
      <c r="B308" s="15" t="s">
        <v>1022</v>
      </c>
      <c r="C308" s="11" t="s">
        <v>1023</v>
      </c>
      <c r="D308" s="11" t="s">
        <v>693</v>
      </c>
      <c r="E308" s="11" t="s">
        <v>1024</v>
      </c>
      <c r="F308" s="15" t="s">
        <v>1025</v>
      </c>
      <c r="G308" s="15" t="s">
        <v>1026</v>
      </c>
      <c r="H308" s="15" t="s">
        <v>1027</v>
      </c>
      <c r="I308" s="15" t="s">
        <v>1033</v>
      </c>
      <c r="J308" s="45">
        <v>1</v>
      </c>
      <c r="K308" s="45" t="s">
        <v>138</v>
      </c>
      <c r="L308" s="17" t="s">
        <v>1034</v>
      </c>
      <c r="M308" s="46">
        <v>45413</v>
      </c>
      <c r="N308" s="46">
        <v>45443</v>
      </c>
    </row>
    <row r="309" s="2" customFormat="1" ht="35" customHeight="1" spans="1:14">
      <c r="A309" s="10">
        <v>184</v>
      </c>
      <c r="B309" s="15" t="s">
        <v>1022</v>
      </c>
      <c r="C309" s="11" t="s">
        <v>1023</v>
      </c>
      <c r="D309" s="11" t="s">
        <v>693</v>
      </c>
      <c r="E309" s="11" t="s">
        <v>1024</v>
      </c>
      <c r="F309" s="15" t="s">
        <v>1025</v>
      </c>
      <c r="G309" s="15" t="s">
        <v>1026</v>
      </c>
      <c r="H309" s="15" t="s">
        <v>1027</v>
      </c>
      <c r="I309" s="15" t="s">
        <v>1035</v>
      </c>
      <c r="J309" s="45">
        <v>1</v>
      </c>
      <c r="K309" s="45" t="s">
        <v>919</v>
      </c>
      <c r="L309" s="17" t="s">
        <v>1036</v>
      </c>
      <c r="M309" s="46">
        <v>45413</v>
      </c>
      <c r="N309" s="46">
        <v>45443</v>
      </c>
    </row>
    <row r="310" s="2" customFormat="1" ht="35" customHeight="1" spans="1:14">
      <c r="A310" s="10">
        <v>185</v>
      </c>
      <c r="B310" s="15" t="s">
        <v>1022</v>
      </c>
      <c r="C310" s="11" t="s">
        <v>1023</v>
      </c>
      <c r="D310" s="11" t="s">
        <v>693</v>
      </c>
      <c r="E310" s="11" t="s">
        <v>1024</v>
      </c>
      <c r="F310" s="15" t="s">
        <v>1025</v>
      </c>
      <c r="G310" s="15" t="s">
        <v>1026</v>
      </c>
      <c r="H310" s="15" t="s">
        <v>1027</v>
      </c>
      <c r="I310" s="15" t="s">
        <v>1037</v>
      </c>
      <c r="J310" s="45">
        <v>1</v>
      </c>
      <c r="K310" s="45" t="s">
        <v>550</v>
      </c>
      <c r="L310" s="17" t="s">
        <v>1038</v>
      </c>
      <c r="M310" s="46">
        <v>45413</v>
      </c>
      <c r="N310" s="46">
        <v>45443</v>
      </c>
    </row>
    <row r="311" s="2" customFormat="1" ht="35" customHeight="1" spans="1:14">
      <c r="A311" s="10">
        <v>186</v>
      </c>
      <c r="B311" s="15" t="s">
        <v>1022</v>
      </c>
      <c r="C311" s="11" t="s">
        <v>1023</v>
      </c>
      <c r="D311" s="11" t="s">
        <v>693</v>
      </c>
      <c r="E311" s="11" t="s">
        <v>1024</v>
      </c>
      <c r="F311" s="15" t="s">
        <v>1025</v>
      </c>
      <c r="G311" s="15" t="s">
        <v>1026</v>
      </c>
      <c r="H311" s="15" t="s">
        <v>1027</v>
      </c>
      <c r="I311" s="15" t="s">
        <v>1039</v>
      </c>
      <c r="J311" s="45">
        <v>1</v>
      </c>
      <c r="K311" s="45" t="s">
        <v>56</v>
      </c>
      <c r="L311" s="17" t="s">
        <v>1040</v>
      </c>
      <c r="M311" s="46">
        <v>45413</v>
      </c>
      <c r="N311" s="46">
        <v>45443</v>
      </c>
    </row>
    <row r="312" s="2" customFormat="1" ht="35" customHeight="1" spans="1:14">
      <c r="A312" s="10">
        <v>187</v>
      </c>
      <c r="B312" s="15" t="s">
        <v>1041</v>
      </c>
      <c r="C312" s="16" t="s">
        <v>1042</v>
      </c>
      <c r="D312" s="16" t="s">
        <v>1043</v>
      </c>
      <c r="E312" s="16" t="s">
        <v>1044</v>
      </c>
      <c r="F312" s="17" t="s">
        <v>1045</v>
      </c>
      <c r="G312" s="15" t="s">
        <v>1046</v>
      </c>
      <c r="H312" s="15">
        <v>15816394097</v>
      </c>
      <c r="I312" s="15" t="s">
        <v>1047</v>
      </c>
      <c r="J312" s="45">
        <v>10</v>
      </c>
      <c r="K312" s="45" t="s">
        <v>1004</v>
      </c>
      <c r="L312" s="17" t="s">
        <v>1048</v>
      </c>
      <c r="M312" s="46">
        <v>45413</v>
      </c>
      <c r="N312" s="46">
        <v>45443</v>
      </c>
    </row>
    <row r="313" s="2" customFormat="1" ht="35" customHeight="1" spans="1:14">
      <c r="A313" s="10">
        <v>188</v>
      </c>
      <c r="B313" s="15" t="s">
        <v>1041</v>
      </c>
      <c r="C313" s="16" t="s">
        <v>1042</v>
      </c>
      <c r="D313" s="16" t="s">
        <v>1043</v>
      </c>
      <c r="E313" s="16" t="s">
        <v>1044</v>
      </c>
      <c r="F313" s="17" t="s">
        <v>1045</v>
      </c>
      <c r="G313" s="15" t="s">
        <v>1046</v>
      </c>
      <c r="H313" s="15">
        <v>15816394097</v>
      </c>
      <c r="I313" s="15" t="s">
        <v>140</v>
      </c>
      <c r="J313" s="45">
        <v>10</v>
      </c>
      <c r="K313" s="45" t="s">
        <v>1004</v>
      </c>
      <c r="L313" s="17" t="s">
        <v>1049</v>
      </c>
      <c r="M313" s="46">
        <v>45413</v>
      </c>
      <c r="N313" s="46">
        <v>45443</v>
      </c>
    </row>
    <row r="314" s="2" customFormat="1" ht="35" customHeight="1" spans="1:14">
      <c r="A314" s="10">
        <v>189</v>
      </c>
      <c r="B314" s="15" t="s">
        <v>1041</v>
      </c>
      <c r="C314" s="16" t="s">
        <v>1042</v>
      </c>
      <c r="D314" s="16" t="s">
        <v>1043</v>
      </c>
      <c r="E314" s="16" t="s">
        <v>1044</v>
      </c>
      <c r="F314" s="17" t="s">
        <v>1045</v>
      </c>
      <c r="G314" s="15" t="s">
        <v>1046</v>
      </c>
      <c r="H314" s="15">
        <v>15816394097</v>
      </c>
      <c r="I314" s="15" t="s">
        <v>99</v>
      </c>
      <c r="J314" s="45">
        <v>3</v>
      </c>
      <c r="K314" s="45" t="s">
        <v>371</v>
      </c>
      <c r="L314" s="17" t="s">
        <v>1050</v>
      </c>
      <c r="M314" s="46">
        <v>45413</v>
      </c>
      <c r="N314" s="46">
        <v>45443</v>
      </c>
    </row>
    <row r="315" s="2" customFormat="1" ht="35" customHeight="1" spans="1:14">
      <c r="A315" s="10">
        <v>190</v>
      </c>
      <c r="B315" s="15" t="s">
        <v>1041</v>
      </c>
      <c r="C315" s="16" t="s">
        <v>1042</v>
      </c>
      <c r="D315" s="16" t="s">
        <v>1043</v>
      </c>
      <c r="E315" s="16" t="s">
        <v>1044</v>
      </c>
      <c r="F315" s="17" t="s">
        <v>1045</v>
      </c>
      <c r="G315" s="15" t="s">
        <v>1046</v>
      </c>
      <c r="H315" s="15">
        <v>15816394097</v>
      </c>
      <c r="I315" s="15" t="s">
        <v>323</v>
      </c>
      <c r="J315" s="45">
        <v>50</v>
      </c>
      <c r="K315" s="45" t="s">
        <v>1004</v>
      </c>
      <c r="L315" s="17" t="s">
        <v>1051</v>
      </c>
      <c r="M315" s="46">
        <v>45413</v>
      </c>
      <c r="N315" s="46">
        <v>45443</v>
      </c>
    </row>
    <row r="316" s="2" customFormat="1" ht="35" customHeight="1" spans="1:14">
      <c r="A316" s="10">
        <v>191</v>
      </c>
      <c r="B316" s="15" t="s">
        <v>1041</v>
      </c>
      <c r="C316" s="16" t="s">
        <v>1042</v>
      </c>
      <c r="D316" s="16" t="s">
        <v>1043</v>
      </c>
      <c r="E316" s="16" t="s">
        <v>1044</v>
      </c>
      <c r="F316" s="17" t="s">
        <v>1045</v>
      </c>
      <c r="G316" s="15" t="s">
        <v>1046</v>
      </c>
      <c r="H316" s="15">
        <v>15816394097</v>
      </c>
      <c r="I316" s="15" t="s">
        <v>682</v>
      </c>
      <c r="J316" s="45">
        <v>10</v>
      </c>
      <c r="K316" s="45" t="s">
        <v>318</v>
      </c>
      <c r="L316" s="17" t="s">
        <v>1052</v>
      </c>
      <c r="M316" s="46">
        <v>45413</v>
      </c>
      <c r="N316" s="46">
        <v>45443</v>
      </c>
    </row>
    <row r="317" s="2" customFormat="1" ht="35" customHeight="1" spans="1:14">
      <c r="A317" s="10">
        <v>192</v>
      </c>
      <c r="B317" s="15" t="s">
        <v>1041</v>
      </c>
      <c r="C317" s="16" t="s">
        <v>1042</v>
      </c>
      <c r="D317" s="16" t="s">
        <v>1043</v>
      </c>
      <c r="E317" s="16" t="s">
        <v>1044</v>
      </c>
      <c r="F317" s="17" t="s">
        <v>1045</v>
      </c>
      <c r="G317" s="15" t="s">
        <v>1046</v>
      </c>
      <c r="H317" s="15">
        <v>15816394097</v>
      </c>
      <c r="I317" s="15" t="s">
        <v>142</v>
      </c>
      <c r="J317" s="45">
        <v>5</v>
      </c>
      <c r="K317" s="45" t="s">
        <v>206</v>
      </c>
      <c r="L317" s="17" t="s">
        <v>1053</v>
      </c>
      <c r="M317" s="46">
        <v>45413</v>
      </c>
      <c r="N317" s="46">
        <v>45443</v>
      </c>
    </row>
    <row r="318" s="2" customFormat="1" ht="35" customHeight="1" spans="1:14">
      <c r="A318" s="10">
        <v>193</v>
      </c>
      <c r="B318" s="15" t="s">
        <v>1041</v>
      </c>
      <c r="C318" s="16" t="s">
        <v>1042</v>
      </c>
      <c r="D318" s="16" t="s">
        <v>1043</v>
      </c>
      <c r="E318" s="16" t="s">
        <v>1044</v>
      </c>
      <c r="F318" s="17" t="s">
        <v>1045</v>
      </c>
      <c r="G318" s="15" t="s">
        <v>1046</v>
      </c>
      <c r="H318" s="15">
        <v>15816394097</v>
      </c>
      <c r="I318" s="15" t="s">
        <v>1054</v>
      </c>
      <c r="J318" s="45">
        <v>5</v>
      </c>
      <c r="K318" s="45" t="s">
        <v>95</v>
      </c>
      <c r="L318" s="17" t="s">
        <v>1055</v>
      </c>
      <c r="M318" s="46">
        <v>45413</v>
      </c>
      <c r="N318" s="46">
        <v>45443</v>
      </c>
    </row>
    <row r="319" s="2" customFormat="1" ht="35" customHeight="1" spans="1:14">
      <c r="A319" s="10">
        <v>194</v>
      </c>
      <c r="B319" s="15" t="s">
        <v>1041</v>
      </c>
      <c r="C319" s="16" t="s">
        <v>1042</v>
      </c>
      <c r="D319" s="16" t="s">
        <v>1043</v>
      </c>
      <c r="E319" s="16" t="s">
        <v>1044</v>
      </c>
      <c r="F319" s="17" t="s">
        <v>1045</v>
      </c>
      <c r="G319" s="15" t="s">
        <v>1046</v>
      </c>
      <c r="H319" s="15">
        <v>15816394097</v>
      </c>
      <c r="I319" s="15" t="s">
        <v>1056</v>
      </c>
      <c r="J319" s="45">
        <v>5</v>
      </c>
      <c r="K319" s="45" t="s">
        <v>41</v>
      </c>
      <c r="L319" s="17" t="s">
        <v>1057</v>
      </c>
      <c r="M319" s="46">
        <v>45413</v>
      </c>
      <c r="N319" s="46">
        <v>45443</v>
      </c>
    </row>
    <row r="320" s="2" customFormat="1" ht="35" customHeight="1" spans="1:14">
      <c r="A320" s="10">
        <v>195</v>
      </c>
      <c r="B320" s="15" t="s">
        <v>1041</v>
      </c>
      <c r="C320" s="16" t="s">
        <v>1042</v>
      </c>
      <c r="D320" s="16" t="s">
        <v>1043</v>
      </c>
      <c r="E320" s="16" t="s">
        <v>1044</v>
      </c>
      <c r="F320" s="17" t="s">
        <v>1045</v>
      </c>
      <c r="G320" s="15" t="s">
        <v>1046</v>
      </c>
      <c r="H320" s="15">
        <v>15816394097</v>
      </c>
      <c r="I320" s="15" t="s">
        <v>504</v>
      </c>
      <c r="J320" s="45">
        <v>3</v>
      </c>
      <c r="K320" s="45" t="s">
        <v>41</v>
      </c>
      <c r="L320" s="17" t="s">
        <v>1058</v>
      </c>
      <c r="M320" s="46">
        <v>45413</v>
      </c>
      <c r="N320" s="46">
        <v>45443</v>
      </c>
    </row>
    <row r="321" s="2" customFormat="1" ht="35" customHeight="1" spans="1:14">
      <c r="A321" s="10">
        <v>196</v>
      </c>
      <c r="B321" s="15" t="s">
        <v>1041</v>
      </c>
      <c r="C321" s="16" t="s">
        <v>1042</v>
      </c>
      <c r="D321" s="16" t="s">
        <v>1043</v>
      </c>
      <c r="E321" s="16" t="s">
        <v>1044</v>
      </c>
      <c r="F321" s="17" t="s">
        <v>1045</v>
      </c>
      <c r="G321" s="15" t="s">
        <v>1046</v>
      </c>
      <c r="H321" s="15">
        <v>15816394097</v>
      </c>
      <c r="I321" s="15" t="s">
        <v>1059</v>
      </c>
      <c r="J321" s="45">
        <v>2</v>
      </c>
      <c r="K321" s="45" t="s">
        <v>44</v>
      </c>
      <c r="L321" s="17" t="s">
        <v>1060</v>
      </c>
      <c r="M321" s="46">
        <v>45413</v>
      </c>
      <c r="N321" s="46">
        <v>45443</v>
      </c>
    </row>
    <row r="322" s="2" customFormat="1" ht="35" customHeight="1" spans="1:14">
      <c r="A322" s="10">
        <v>197</v>
      </c>
      <c r="B322" s="15" t="s">
        <v>1041</v>
      </c>
      <c r="C322" s="16" t="s">
        <v>1042</v>
      </c>
      <c r="D322" s="16" t="s">
        <v>1043</v>
      </c>
      <c r="E322" s="16" t="s">
        <v>1044</v>
      </c>
      <c r="F322" s="17" t="s">
        <v>1045</v>
      </c>
      <c r="G322" s="15" t="s">
        <v>1046</v>
      </c>
      <c r="H322" s="15">
        <v>15816394097</v>
      </c>
      <c r="I322" s="15" t="s">
        <v>1061</v>
      </c>
      <c r="J322" s="45">
        <v>1</v>
      </c>
      <c r="K322" s="45" t="s">
        <v>95</v>
      </c>
      <c r="L322" s="17" t="s">
        <v>1062</v>
      </c>
      <c r="M322" s="46">
        <v>45413</v>
      </c>
      <c r="N322" s="46">
        <v>45443</v>
      </c>
    </row>
    <row r="323" s="2" customFormat="1" ht="35" customHeight="1" spans="1:14">
      <c r="A323" s="10">
        <v>198</v>
      </c>
      <c r="B323" s="15" t="s">
        <v>1041</v>
      </c>
      <c r="C323" s="16" t="s">
        <v>1042</v>
      </c>
      <c r="D323" s="16" t="s">
        <v>1043</v>
      </c>
      <c r="E323" s="16" t="s">
        <v>1044</v>
      </c>
      <c r="F323" s="17" t="s">
        <v>1045</v>
      </c>
      <c r="G323" s="15" t="s">
        <v>1046</v>
      </c>
      <c r="H323" s="15">
        <v>15816394097</v>
      </c>
      <c r="I323" s="15" t="s">
        <v>1063</v>
      </c>
      <c r="J323" s="45">
        <v>1</v>
      </c>
      <c r="K323" s="45" t="s">
        <v>59</v>
      </c>
      <c r="L323" s="17" t="s">
        <v>1064</v>
      </c>
      <c r="M323" s="46">
        <v>45413</v>
      </c>
      <c r="N323" s="46">
        <v>45443</v>
      </c>
    </row>
    <row r="324" s="2" customFormat="1" ht="35" customHeight="1" spans="1:14">
      <c r="A324" s="10">
        <v>199</v>
      </c>
      <c r="B324" s="15" t="s">
        <v>1041</v>
      </c>
      <c r="C324" s="16" t="s">
        <v>1042</v>
      </c>
      <c r="D324" s="16" t="s">
        <v>1043</v>
      </c>
      <c r="E324" s="16" t="s">
        <v>1044</v>
      </c>
      <c r="F324" s="17" t="s">
        <v>1045</v>
      </c>
      <c r="G324" s="15" t="s">
        <v>1046</v>
      </c>
      <c r="H324" s="15">
        <v>15816394097</v>
      </c>
      <c r="I324" s="15" t="s">
        <v>1065</v>
      </c>
      <c r="J324" s="45">
        <v>1</v>
      </c>
      <c r="K324" s="45" t="s">
        <v>1066</v>
      </c>
      <c r="L324" s="17" t="s">
        <v>1067</v>
      </c>
      <c r="M324" s="46">
        <v>45413</v>
      </c>
      <c r="N324" s="46">
        <v>45443</v>
      </c>
    </row>
    <row r="325" s="2" customFormat="1" ht="35" customHeight="1" spans="1:14">
      <c r="A325" s="10">
        <v>200</v>
      </c>
      <c r="B325" s="15" t="s">
        <v>1041</v>
      </c>
      <c r="C325" s="16" t="s">
        <v>1042</v>
      </c>
      <c r="D325" s="16" t="s">
        <v>1043</v>
      </c>
      <c r="E325" s="16" t="s">
        <v>1044</v>
      </c>
      <c r="F325" s="17" t="s">
        <v>1045</v>
      </c>
      <c r="G325" s="15" t="s">
        <v>1046</v>
      </c>
      <c r="H325" s="15">
        <v>15816394097</v>
      </c>
      <c r="I325" s="15" t="s">
        <v>1068</v>
      </c>
      <c r="J325" s="45">
        <v>2</v>
      </c>
      <c r="K325" s="45" t="s">
        <v>44</v>
      </c>
      <c r="L325" s="17" t="s">
        <v>1069</v>
      </c>
      <c r="M325" s="46">
        <v>45413</v>
      </c>
      <c r="N325" s="46">
        <v>45443</v>
      </c>
    </row>
    <row r="326" s="2" customFormat="1" ht="35" customHeight="1" spans="1:14">
      <c r="A326" s="10">
        <v>201</v>
      </c>
      <c r="B326" s="15" t="s">
        <v>1070</v>
      </c>
      <c r="C326" s="16" t="s">
        <v>1071</v>
      </c>
      <c r="D326" s="16" t="s">
        <v>91</v>
      </c>
      <c r="E326" s="16" t="s">
        <v>1072</v>
      </c>
      <c r="F326" s="17" t="s">
        <v>1073</v>
      </c>
      <c r="G326" s="15" t="s">
        <v>625</v>
      </c>
      <c r="H326" s="70">
        <v>15019826263</v>
      </c>
      <c r="I326" s="15" t="s">
        <v>1074</v>
      </c>
      <c r="J326" s="45">
        <v>15</v>
      </c>
      <c r="K326" s="45" t="s">
        <v>1075</v>
      </c>
      <c r="L326" s="15" t="s">
        <v>1076</v>
      </c>
      <c r="M326" s="46">
        <v>45413</v>
      </c>
      <c r="N326" s="46">
        <v>45443</v>
      </c>
    </row>
    <row r="327" s="2" customFormat="1" ht="35" customHeight="1" spans="1:14">
      <c r="A327" s="10">
        <v>202</v>
      </c>
      <c r="B327" s="15" t="s">
        <v>1070</v>
      </c>
      <c r="C327" s="16" t="s">
        <v>1071</v>
      </c>
      <c r="D327" s="16" t="s">
        <v>91</v>
      </c>
      <c r="E327" s="16" t="s">
        <v>1072</v>
      </c>
      <c r="F327" s="17" t="s">
        <v>1073</v>
      </c>
      <c r="G327" s="15" t="s">
        <v>625</v>
      </c>
      <c r="H327" s="70">
        <v>15019826263</v>
      </c>
      <c r="I327" s="15" t="s">
        <v>1077</v>
      </c>
      <c r="J327" s="45">
        <v>10</v>
      </c>
      <c r="K327" s="45" t="s">
        <v>1075</v>
      </c>
      <c r="L327" s="15" t="s">
        <v>1076</v>
      </c>
      <c r="M327" s="46">
        <v>45413</v>
      </c>
      <c r="N327" s="46">
        <v>45443</v>
      </c>
    </row>
    <row r="328" s="2" customFormat="1" ht="35" customHeight="1" spans="1:14">
      <c r="A328" s="10">
        <v>203</v>
      </c>
      <c r="B328" s="15" t="s">
        <v>1070</v>
      </c>
      <c r="C328" s="16" t="s">
        <v>1071</v>
      </c>
      <c r="D328" s="16" t="s">
        <v>91</v>
      </c>
      <c r="E328" s="16" t="s">
        <v>1072</v>
      </c>
      <c r="F328" s="17" t="s">
        <v>1073</v>
      </c>
      <c r="G328" s="15" t="s">
        <v>625</v>
      </c>
      <c r="H328" s="70">
        <v>15019826263</v>
      </c>
      <c r="I328" s="15" t="s">
        <v>1078</v>
      </c>
      <c r="J328" s="45">
        <v>15</v>
      </c>
      <c r="K328" s="45" t="s">
        <v>1075</v>
      </c>
      <c r="L328" s="15" t="s">
        <v>1076</v>
      </c>
      <c r="M328" s="46">
        <v>45413</v>
      </c>
      <c r="N328" s="46">
        <v>45443</v>
      </c>
    </row>
    <row r="329" s="2" customFormat="1" ht="35" customHeight="1" spans="1:14">
      <c r="A329" s="10">
        <v>204</v>
      </c>
      <c r="B329" s="15" t="s">
        <v>1070</v>
      </c>
      <c r="C329" s="16" t="s">
        <v>1071</v>
      </c>
      <c r="D329" s="16" t="s">
        <v>91</v>
      </c>
      <c r="E329" s="16" t="s">
        <v>1072</v>
      </c>
      <c r="F329" s="17" t="s">
        <v>1073</v>
      </c>
      <c r="G329" s="15" t="s">
        <v>625</v>
      </c>
      <c r="H329" s="70">
        <v>15019826263</v>
      </c>
      <c r="I329" s="15" t="s">
        <v>1079</v>
      </c>
      <c r="J329" s="45">
        <v>10</v>
      </c>
      <c r="K329" s="45" t="s">
        <v>1075</v>
      </c>
      <c r="L329" s="15" t="s">
        <v>1076</v>
      </c>
      <c r="M329" s="46">
        <v>45413</v>
      </c>
      <c r="N329" s="46">
        <v>45443</v>
      </c>
    </row>
    <row r="330" s="2" customFormat="1" ht="35" customHeight="1" spans="1:14">
      <c r="A330" s="10">
        <v>205</v>
      </c>
      <c r="B330" s="15" t="s">
        <v>1070</v>
      </c>
      <c r="C330" s="16" t="s">
        <v>1071</v>
      </c>
      <c r="D330" s="16" t="s">
        <v>91</v>
      </c>
      <c r="E330" s="16" t="s">
        <v>1072</v>
      </c>
      <c r="F330" s="17" t="s">
        <v>1073</v>
      </c>
      <c r="G330" s="15" t="s">
        <v>625</v>
      </c>
      <c r="H330" s="70">
        <v>15019826263</v>
      </c>
      <c r="I330" s="15" t="s">
        <v>1080</v>
      </c>
      <c r="J330" s="45">
        <v>10</v>
      </c>
      <c r="K330" s="45" t="s">
        <v>1075</v>
      </c>
      <c r="L330" s="15" t="s">
        <v>1081</v>
      </c>
      <c r="M330" s="46">
        <v>45413</v>
      </c>
      <c r="N330" s="46">
        <v>45443</v>
      </c>
    </row>
    <row r="331" s="2" customFormat="1" ht="35" customHeight="1" spans="1:14">
      <c r="A331" s="10">
        <v>206</v>
      </c>
      <c r="B331" s="15" t="s">
        <v>1070</v>
      </c>
      <c r="C331" s="16" t="s">
        <v>1071</v>
      </c>
      <c r="D331" s="16" t="s">
        <v>91</v>
      </c>
      <c r="E331" s="16" t="s">
        <v>1072</v>
      </c>
      <c r="F331" s="17" t="s">
        <v>1073</v>
      </c>
      <c r="G331" s="15" t="s">
        <v>625</v>
      </c>
      <c r="H331" s="70">
        <v>15019826263</v>
      </c>
      <c r="I331" s="15" t="s">
        <v>1082</v>
      </c>
      <c r="J331" s="45">
        <v>30</v>
      </c>
      <c r="K331" s="45" t="s">
        <v>1075</v>
      </c>
      <c r="L331" s="15" t="s">
        <v>1081</v>
      </c>
      <c r="M331" s="46">
        <v>45413</v>
      </c>
      <c r="N331" s="46">
        <v>45443</v>
      </c>
    </row>
    <row r="332" s="2" customFormat="1" ht="35" customHeight="1" spans="1:14">
      <c r="A332" s="10">
        <v>207</v>
      </c>
      <c r="B332" s="15" t="s">
        <v>1070</v>
      </c>
      <c r="C332" s="16" t="s">
        <v>1071</v>
      </c>
      <c r="D332" s="16" t="s">
        <v>91</v>
      </c>
      <c r="E332" s="16" t="s">
        <v>1072</v>
      </c>
      <c r="F332" s="17" t="s">
        <v>1073</v>
      </c>
      <c r="G332" s="15" t="s">
        <v>625</v>
      </c>
      <c r="H332" s="70">
        <v>15019826263</v>
      </c>
      <c r="I332" s="15" t="s">
        <v>1083</v>
      </c>
      <c r="J332" s="45">
        <v>10</v>
      </c>
      <c r="K332" s="45" t="s">
        <v>1075</v>
      </c>
      <c r="L332" s="15" t="s">
        <v>1081</v>
      </c>
      <c r="M332" s="46">
        <v>45413</v>
      </c>
      <c r="N332" s="46">
        <v>45443</v>
      </c>
    </row>
    <row r="333" s="2" customFormat="1" ht="35" customHeight="1" spans="1:14">
      <c r="A333" s="10">
        <v>208</v>
      </c>
      <c r="B333" s="15" t="s">
        <v>1070</v>
      </c>
      <c r="C333" s="16" t="s">
        <v>1071</v>
      </c>
      <c r="D333" s="16" t="s">
        <v>91</v>
      </c>
      <c r="E333" s="16" t="s">
        <v>1072</v>
      </c>
      <c r="F333" s="17" t="s">
        <v>1073</v>
      </c>
      <c r="G333" s="15" t="s">
        <v>625</v>
      </c>
      <c r="H333" s="70">
        <v>15019826263</v>
      </c>
      <c r="I333" s="15" t="s">
        <v>678</v>
      </c>
      <c r="J333" s="45">
        <v>5</v>
      </c>
      <c r="K333" s="45" t="s">
        <v>1075</v>
      </c>
      <c r="L333" s="15" t="s">
        <v>1081</v>
      </c>
      <c r="M333" s="46">
        <v>45413</v>
      </c>
      <c r="N333" s="46">
        <v>45443</v>
      </c>
    </row>
    <row r="334" s="2" customFormat="1" ht="35" customHeight="1" spans="1:14">
      <c r="A334" s="10">
        <v>209</v>
      </c>
      <c r="B334" s="15" t="s">
        <v>1070</v>
      </c>
      <c r="C334" s="16" t="s">
        <v>1071</v>
      </c>
      <c r="D334" s="16" t="s">
        <v>91</v>
      </c>
      <c r="E334" s="16" t="s">
        <v>1072</v>
      </c>
      <c r="F334" s="17" t="s">
        <v>1073</v>
      </c>
      <c r="G334" s="15" t="s">
        <v>625</v>
      </c>
      <c r="H334" s="70">
        <v>15019826263</v>
      </c>
      <c r="I334" s="15" t="s">
        <v>1084</v>
      </c>
      <c r="J334" s="45">
        <v>5</v>
      </c>
      <c r="K334" s="45" t="s">
        <v>1075</v>
      </c>
      <c r="L334" s="15" t="s">
        <v>1081</v>
      </c>
      <c r="M334" s="46">
        <v>45413</v>
      </c>
      <c r="N334" s="46">
        <v>45443</v>
      </c>
    </row>
    <row r="335" s="2" customFormat="1" ht="35" customHeight="1" spans="1:14">
      <c r="A335" s="10">
        <v>210</v>
      </c>
      <c r="B335" s="15" t="s">
        <v>1070</v>
      </c>
      <c r="C335" s="16" t="s">
        <v>1071</v>
      </c>
      <c r="D335" s="16" t="s">
        <v>91</v>
      </c>
      <c r="E335" s="16" t="s">
        <v>1072</v>
      </c>
      <c r="F335" s="17" t="s">
        <v>1073</v>
      </c>
      <c r="G335" s="15" t="s">
        <v>625</v>
      </c>
      <c r="H335" s="70">
        <v>15019826263</v>
      </c>
      <c r="I335" s="15" t="s">
        <v>1085</v>
      </c>
      <c r="J335" s="45">
        <v>3</v>
      </c>
      <c r="K335" s="45" t="s">
        <v>1075</v>
      </c>
      <c r="L335" s="15" t="s">
        <v>1081</v>
      </c>
      <c r="M335" s="46">
        <v>45413</v>
      </c>
      <c r="N335" s="46">
        <v>45443</v>
      </c>
    </row>
    <row r="336" s="2" customFormat="1" ht="35" customHeight="1" spans="1:14">
      <c r="A336" s="10">
        <v>211</v>
      </c>
      <c r="B336" s="15" t="s">
        <v>1070</v>
      </c>
      <c r="C336" s="16" t="s">
        <v>1071</v>
      </c>
      <c r="D336" s="16" t="s">
        <v>91</v>
      </c>
      <c r="E336" s="16" t="s">
        <v>1072</v>
      </c>
      <c r="F336" s="17" t="s">
        <v>1073</v>
      </c>
      <c r="G336" s="15" t="s">
        <v>625</v>
      </c>
      <c r="H336" s="70">
        <v>15019826263</v>
      </c>
      <c r="I336" s="15" t="s">
        <v>1086</v>
      </c>
      <c r="J336" s="45">
        <v>2</v>
      </c>
      <c r="K336" s="45" t="s">
        <v>1087</v>
      </c>
      <c r="L336" s="15" t="s">
        <v>1088</v>
      </c>
      <c r="M336" s="46">
        <v>45413</v>
      </c>
      <c r="N336" s="46">
        <v>45443</v>
      </c>
    </row>
    <row r="337" s="2" customFormat="1" ht="35" customHeight="1" spans="1:14">
      <c r="A337" s="10">
        <v>212</v>
      </c>
      <c r="B337" s="15" t="s">
        <v>1070</v>
      </c>
      <c r="C337" s="16" t="s">
        <v>1071</v>
      </c>
      <c r="D337" s="16" t="s">
        <v>91</v>
      </c>
      <c r="E337" s="16" t="s">
        <v>1072</v>
      </c>
      <c r="F337" s="17" t="s">
        <v>1073</v>
      </c>
      <c r="G337" s="15" t="s">
        <v>625</v>
      </c>
      <c r="H337" s="70">
        <v>15019826263</v>
      </c>
      <c r="I337" s="15" t="s">
        <v>1089</v>
      </c>
      <c r="J337" s="45">
        <v>1</v>
      </c>
      <c r="K337" s="45" t="s">
        <v>1066</v>
      </c>
      <c r="L337" s="15" t="s">
        <v>1090</v>
      </c>
      <c r="M337" s="46">
        <v>45413</v>
      </c>
      <c r="N337" s="46">
        <v>45443</v>
      </c>
    </row>
    <row r="338" s="2" customFormat="1" ht="35" customHeight="1" spans="1:14">
      <c r="A338" s="10">
        <v>213</v>
      </c>
      <c r="B338" s="15" t="s">
        <v>1091</v>
      </c>
      <c r="C338" s="11" t="s">
        <v>1092</v>
      </c>
      <c r="D338" s="11" t="s">
        <v>1093</v>
      </c>
      <c r="E338" s="11" t="s">
        <v>1094</v>
      </c>
      <c r="F338" s="17" t="s">
        <v>1095</v>
      </c>
      <c r="G338" s="15" t="s">
        <v>1046</v>
      </c>
      <c r="H338" s="15" t="s">
        <v>1096</v>
      </c>
      <c r="I338" s="15" t="s">
        <v>112</v>
      </c>
      <c r="J338" s="45">
        <v>20</v>
      </c>
      <c r="K338" s="45" t="s">
        <v>1087</v>
      </c>
      <c r="L338" s="17" t="s">
        <v>1097</v>
      </c>
      <c r="M338" s="46">
        <v>45413</v>
      </c>
      <c r="N338" s="46">
        <v>45443</v>
      </c>
    </row>
    <row r="339" s="2" customFormat="1" ht="35" customHeight="1" spans="1:14">
      <c r="A339" s="10">
        <v>214</v>
      </c>
      <c r="B339" s="15" t="s">
        <v>1091</v>
      </c>
      <c r="C339" s="11" t="s">
        <v>1092</v>
      </c>
      <c r="D339" s="11" t="s">
        <v>1093</v>
      </c>
      <c r="E339" s="11" t="s">
        <v>1094</v>
      </c>
      <c r="F339" s="17" t="s">
        <v>1095</v>
      </c>
      <c r="G339" s="15" t="s">
        <v>1046</v>
      </c>
      <c r="H339" s="15" t="s">
        <v>1096</v>
      </c>
      <c r="I339" s="15" t="s">
        <v>1098</v>
      </c>
      <c r="J339" s="45">
        <v>10</v>
      </c>
      <c r="K339" s="45" t="s">
        <v>1087</v>
      </c>
      <c r="L339" s="17" t="s">
        <v>1097</v>
      </c>
      <c r="M339" s="46">
        <v>45413</v>
      </c>
      <c r="N339" s="46">
        <v>45443</v>
      </c>
    </row>
    <row r="340" s="2" customFormat="1" ht="35" customHeight="1" spans="1:14">
      <c r="A340" s="10">
        <v>215</v>
      </c>
      <c r="B340" s="15" t="s">
        <v>1091</v>
      </c>
      <c r="C340" s="11" t="s">
        <v>1092</v>
      </c>
      <c r="D340" s="11" t="s">
        <v>1093</v>
      </c>
      <c r="E340" s="11" t="s">
        <v>1094</v>
      </c>
      <c r="F340" s="17" t="s">
        <v>1095</v>
      </c>
      <c r="G340" s="15" t="s">
        <v>1046</v>
      </c>
      <c r="H340" s="15" t="s">
        <v>1096</v>
      </c>
      <c r="I340" s="17" t="s">
        <v>1099</v>
      </c>
      <c r="J340" s="45">
        <v>10</v>
      </c>
      <c r="K340" s="45" t="s">
        <v>1087</v>
      </c>
      <c r="L340" s="17" t="s">
        <v>1097</v>
      </c>
      <c r="M340" s="46">
        <v>45413</v>
      </c>
      <c r="N340" s="46">
        <v>45443</v>
      </c>
    </row>
    <row r="341" s="2" customFormat="1" ht="35" customHeight="1" spans="1:14">
      <c r="A341" s="10">
        <v>216</v>
      </c>
      <c r="B341" s="17" t="s">
        <v>1100</v>
      </c>
      <c r="C341" s="11" t="s">
        <v>1101</v>
      </c>
      <c r="D341" s="11" t="s">
        <v>693</v>
      </c>
      <c r="E341" s="11" t="s">
        <v>1102</v>
      </c>
      <c r="F341" s="15" t="s">
        <v>1103</v>
      </c>
      <c r="G341" s="15" t="s">
        <v>1104</v>
      </c>
      <c r="H341" s="15">
        <v>13430879351</v>
      </c>
      <c r="I341" s="15" t="s">
        <v>1105</v>
      </c>
      <c r="J341" s="45">
        <v>100</v>
      </c>
      <c r="K341" s="45" t="s">
        <v>483</v>
      </c>
      <c r="L341" s="17" t="s">
        <v>1106</v>
      </c>
      <c r="M341" s="46">
        <v>45413</v>
      </c>
      <c r="N341" s="46">
        <v>45443</v>
      </c>
    </row>
    <row r="342" s="2" customFormat="1" ht="35" customHeight="1" spans="1:14">
      <c r="A342" s="10">
        <v>217</v>
      </c>
      <c r="B342" s="17" t="s">
        <v>1100</v>
      </c>
      <c r="C342" s="11" t="s">
        <v>1101</v>
      </c>
      <c r="D342" s="11" t="s">
        <v>693</v>
      </c>
      <c r="E342" s="11" t="s">
        <v>1102</v>
      </c>
      <c r="F342" s="15" t="s">
        <v>1103</v>
      </c>
      <c r="G342" s="15" t="s">
        <v>1104</v>
      </c>
      <c r="H342" s="15">
        <v>13430879351</v>
      </c>
      <c r="I342" s="15" t="s">
        <v>909</v>
      </c>
      <c r="J342" s="45">
        <v>50</v>
      </c>
      <c r="K342" s="45" t="s">
        <v>62</v>
      </c>
      <c r="L342" s="17" t="s">
        <v>1107</v>
      </c>
      <c r="M342" s="46">
        <v>45413</v>
      </c>
      <c r="N342" s="46">
        <v>45443</v>
      </c>
    </row>
    <row r="343" s="2" customFormat="1" ht="35" customHeight="1" spans="1:14">
      <c r="A343" s="10">
        <v>218</v>
      </c>
      <c r="B343" s="17" t="s">
        <v>1100</v>
      </c>
      <c r="C343" s="11" t="s">
        <v>1101</v>
      </c>
      <c r="D343" s="11" t="s">
        <v>693</v>
      </c>
      <c r="E343" s="11" t="s">
        <v>1102</v>
      </c>
      <c r="F343" s="15" t="s">
        <v>1103</v>
      </c>
      <c r="G343" s="15" t="s">
        <v>1104</v>
      </c>
      <c r="H343" s="15">
        <v>13430879351</v>
      </c>
      <c r="I343" s="15" t="s">
        <v>1108</v>
      </c>
      <c r="J343" s="45">
        <v>10</v>
      </c>
      <c r="K343" s="45" t="s">
        <v>483</v>
      </c>
      <c r="L343" s="17" t="s">
        <v>1109</v>
      </c>
      <c r="M343" s="46">
        <v>45413</v>
      </c>
      <c r="N343" s="46">
        <v>45443</v>
      </c>
    </row>
    <row r="344" s="2" customFormat="1" ht="35" customHeight="1" spans="1:14">
      <c r="A344" s="10">
        <v>219</v>
      </c>
      <c r="B344" s="17" t="s">
        <v>1100</v>
      </c>
      <c r="C344" s="11" t="s">
        <v>1101</v>
      </c>
      <c r="D344" s="11" t="s">
        <v>693</v>
      </c>
      <c r="E344" s="11" t="s">
        <v>1102</v>
      </c>
      <c r="F344" s="15" t="s">
        <v>1103</v>
      </c>
      <c r="G344" s="15" t="s">
        <v>1104</v>
      </c>
      <c r="H344" s="15">
        <v>13430879351</v>
      </c>
      <c r="I344" s="15" t="s">
        <v>1110</v>
      </c>
      <c r="J344" s="45">
        <v>3</v>
      </c>
      <c r="K344" s="45" t="s">
        <v>483</v>
      </c>
      <c r="L344" s="17" t="s">
        <v>1111</v>
      </c>
      <c r="M344" s="46">
        <v>45413</v>
      </c>
      <c r="N344" s="46">
        <v>45443</v>
      </c>
    </row>
    <row r="345" s="2" customFormat="1" ht="35" customHeight="1" spans="1:14">
      <c r="A345" s="10">
        <v>220</v>
      </c>
      <c r="B345" s="17" t="s">
        <v>1100</v>
      </c>
      <c r="C345" s="11" t="s">
        <v>1101</v>
      </c>
      <c r="D345" s="11" t="s">
        <v>693</v>
      </c>
      <c r="E345" s="11" t="s">
        <v>1102</v>
      </c>
      <c r="F345" s="15" t="s">
        <v>1103</v>
      </c>
      <c r="G345" s="15" t="s">
        <v>1104</v>
      </c>
      <c r="H345" s="15">
        <v>13430879351</v>
      </c>
      <c r="I345" s="15" t="s">
        <v>1112</v>
      </c>
      <c r="J345" s="45">
        <v>2</v>
      </c>
      <c r="K345" s="45" t="s">
        <v>483</v>
      </c>
      <c r="L345" s="17" t="s">
        <v>1113</v>
      </c>
      <c r="M345" s="46">
        <v>45413</v>
      </c>
      <c r="N345" s="46">
        <v>45443</v>
      </c>
    </row>
    <row r="346" s="2" customFormat="1" ht="35" customHeight="1" spans="1:14">
      <c r="A346" s="10">
        <v>221</v>
      </c>
      <c r="B346" s="17" t="s">
        <v>1100</v>
      </c>
      <c r="C346" s="11" t="s">
        <v>1101</v>
      </c>
      <c r="D346" s="11" t="s">
        <v>693</v>
      </c>
      <c r="E346" s="11" t="s">
        <v>1102</v>
      </c>
      <c r="F346" s="15" t="s">
        <v>1103</v>
      </c>
      <c r="G346" s="15" t="s">
        <v>1104</v>
      </c>
      <c r="H346" s="15">
        <v>13430879351</v>
      </c>
      <c r="I346" s="15" t="s">
        <v>1114</v>
      </c>
      <c r="J346" s="45">
        <v>50</v>
      </c>
      <c r="K346" s="45" t="s">
        <v>75</v>
      </c>
      <c r="L346" s="17" t="s">
        <v>1115</v>
      </c>
      <c r="M346" s="46">
        <v>45413</v>
      </c>
      <c r="N346" s="46">
        <v>45443</v>
      </c>
    </row>
    <row r="347" s="2" customFormat="1" ht="35" customHeight="1" spans="1:14">
      <c r="A347" s="10">
        <v>222</v>
      </c>
      <c r="B347" s="17" t="s">
        <v>1100</v>
      </c>
      <c r="C347" s="11" t="s">
        <v>1101</v>
      </c>
      <c r="D347" s="11" t="s">
        <v>693</v>
      </c>
      <c r="E347" s="11" t="s">
        <v>1102</v>
      </c>
      <c r="F347" s="15" t="s">
        <v>1103</v>
      </c>
      <c r="G347" s="15" t="s">
        <v>1104</v>
      </c>
      <c r="H347" s="15">
        <v>13430879351</v>
      </c>
      <c r="I347" s="15" t="s">
        <v>766</v>
      </c>
      <c r="J347" s="45">
        <v>2</v>
      </c>
      <c r="K347" s="45" t="s">
        <v>62</v>
      </c>
      <c r="L347" s="17" t="s">
        <v>1116</v>
      </c>
      <c r="M347" s="46">
        <v>45413</v>
      </c>
      <c r="N347" s="46">
        <v>45443</v>
      </c>
    </row>
    <row r="348" s="2" customFormat="1" ht="35" customHeight="1" spans="1:14">
      <c r="A348" s="10">
        <v>223</v>
      </c>
      <c r="B348" s="17" t="s">
        <v>1100</v>
      </c>
      <c r="C348" s="11" t="s">
        <v>1101</v>
      </c>
      <c r="D348" s="11" t="s">
        <v>693</v>
      </c>
      <c r="E348" s="11" t="s">
        <v>1102</v>
      </c>
      <c r="F348" s="15" t="s">
        <v>1103</v>
      </c>
      <c r="G348" s="15" t="s">
        <v>1104</v>
      </c>
      <c r="H348" s="15">
        <v>13430879351</v>
      </c>
      <c r="I348" s="15" t="s">
        <v>1117</v>
      </c>
      <c r="J348" s="45">
        <v>10</v>
      </c>
      <c r="K348" s="45" t="s">
        <v>62</v>
      </c>
      <c r="L348" s="17" t="s">
        <v>1118</v>
      </c>
      <c r="M348" s="46">
        <v>45413</v>
      </c>
      <c r="N348" s="46">
        <v>45443</v>
      </c>
    </row>
    <row r="349" s="2" customFormat="1" ht="35" customHeight="1" spans="1:14">
      <c r="A349" s="10">
        <v>224</v>
      </c>
      <c r="B349" s="17" t="s">
        <v>1100</v>
      </c>
      <c r="C349" s="11" t="s">
        <v>1101</v>
      </c>
      <c r="D349" s="11" t="s">
        <v>693</v>
      </c>
      <c r="E349" s="11" t="s">
        <v>1102</v>
      </c>
      <c r="F349" s="15" t="s">
        <v>1103</v>
      </c>
      <c r="G349" s="15" t="s">
        <v>1104</v>
      </c>
      <c r="H349" s="15">
        <v>13430879351</v>
      </c>
      <c r="I349" s="15" t="s">
        <v>1119</v>
      </c>
      <c r="J349" s="45">
        <v>2</v>
      </c>
      <c r="K349" s="45" t="s">
        <v>62</v>
      </c>
      <c r="L349" s="17" t="s">
        <v>1120</v>
      </c>
      <c r="M349" s="46">
        <v>45413</v>
      </c>
      <c r="N349" s="46">
        <v>45443</v>
      </c>
    </row>
    <row r="350" s="2" customFormat="1" ht="35" customHeight="1" spans="1:14">
      <c r="A350" s="10">
        <v>225</v>
      </c>
      <c r="B350" s="17" t="s">
        <v>1121</v>
      </c>
      <c r="C350" s="17" t="s">
        <v>1122</v>
      </c>
      <c r="D350" s="17" t="s">
        <v>91</v>
      </c>
      <c r="E350" s="17" t="s">
        <v>968</v>
      </c>
      <c r="F350" s="15" t="s">
        <v>1123</v>
      </c>
      <c r="G350" s="15" t="s">
        <v>562</v>
      </c>
      <c r="H350" s="70">
        <v>18129633569</v>
      </c>
      <c r="I350" s="15" t="s">
        <v>77</v>
      </c>
      <c r="J350" s="45">
        <v>200</v>
      </c>
      <c r="K350" s="45" t="s">
        <v>1075</v>
      </c>
      <c r="L350" s="17" t="s">
        <v>1124</v>
      </c>
      <c r="M350" s="46">
        <v>45413</v>
      </c>
      <c r="N350" s="46">
        <v>45443</v>
      </c>
    </row>
    <row r="351" s="2" customFormat="1" ht="35" customHeight="1" spans="1:14">
      <c r="A351" s="10">
        <v>226</v>
      </c>
      <c r="B351" s="15" t="s">
        <v>1125</v>
      </c>
      <c r="C351" s="11" t="s">
        <v>1126</v>
      </c>
      <c r="D351" s="11" t="s">
        <v>217</v>
      </c>
      <c r="E351" s="11" t="s">
        <v>1127</v>
      </c>
      <c r="F351" s="15" t="s">
        <v>1128</v>
      </c>
      <c r="G351" s="15" t="s">
        <v>1046</v>
      </c>
      <c r="H351" s="70">
        <v>13719694572</v>
      </c>
      <c r="I351" s="15" t="s">
        <v>112</v>
      </c>
      <c r="J351" s="45">
        <v>300</v>
      </c>
      <c r="K351" s="45" t="s">
        <v>502</v>
      </c>
      <c r="L351" s="17" t="s">
        <v>1129</v>
      </c>
      <c r="M351" s="46">
        <v>45413</v>
      </c>
      <c r="N351" s="46">
        <v>45443</v>
      </c>
    </row>
    <row r="352" s="2" customFormat="1" ht="35" customHeight="1" spans="1:14">
      <c r="A352" s="10">
        <v>227</v>
      </c>
      <c r="B352" s="15" t="s">
        <v>1125</v>
      </c>
      <c r="C352" s="11" t="s">
        <v>1126</v>
      </c>
      <c r="D352" s="11" t="s">
        <v>217</v>
      </c>
      <c r="E352" s="11" t="s">
        <v>1127</v>
      </c>
      <c r="F352" s="15" t="s">
        <v>1128</v>
      </c>
      <c r="G352" s="15" t="s">
        <v>1046</v>
      </c>
      <c r="H352" s="70">
        <v>13719694572</v>
      </c>
      <c r="I352" s="15" t="s">
        <v>938</v>
      </c>
      <c r="J352" s="45">
        <v>1</v>
      </c>
      <c r="K352" s="45" t="s">
        <v>1066</v>
      </c>
      <c r="L352" s="17" t="s">
        <v>1130</v>
      </c>
      <c r="M352" s="46">
        <v>45413</v>
      </c>
      <c r="N352" s="46">
        <v>45443</v>
      </c>
    </row>
    <row r="353" s="2" customFormat="1" ht="35" customHeight="1" spans="1:14">
      <c r="A353" s="10">
        <v>228</v>
      </c>
      <c r="B353" s="15" t="s">
        <v>1125</v>
      </c>
      <c r="C353" s="11" t="s">
        <v>1126</v>
      </c>
      <c r="D353" s="11" t="s">
        <v>217</v>
      </c>
      <c r="E353" s="11" t="s">
        <v>1127</v>
      </c>
      <c r="F353" s="15" t="s">
        <v>1128</v>
      </c>
      <c r="G353" s="15" t="s">
        <v>1046</v>
      </c>
      <c r="H353" s="70">
        <v>13719694572</v>
      </c>
      <c r="I353" s="15" t="s">
        <v>1131</v>
      </c>
      <c r="J353" s="45">
        <v>1</v>
      </c>
      <c r="K353" s="45" t="s">
        <v>397</v>
      </c>
      <c r="L353" s="17" t="s">
        <v>1132</v>
      </c>
      <c r="M353" s="46">
        <v>45413</v>
      </c>
      <c r="N353" s="46">
        <v>45443</v>
      </c>
    </row>
    <row r="354" s="2" customFormat="1" ht="35" customHeight="1" spans="1:14">
      <c r="A354" s="10">
        <v>229</v>
      </c>
      <c r="B354" s="15" t="s">
        <v>1133</v>
      </c>
      <c r="C354" s="11" t="s">
        <v>1134</v>
      </c>
      <c r="D354" s="11" t="s">
        <v>1135</v>
      </c>
      <c r="E354" s="11" t="s">
        <v>1008</v>
      </c>
      <c r="F354" s="15" t="s">
        <v>1136</v>
      </c>
      <c r="G354" s="15" t="s">
        <v>829</v>
      </c>
      <c r="H354" s="70">
        <v>13824202394</v>
      </c>
      <c r="I354" s="15" t="s">
        <v>1137</v>
      </c>
      <c r="J354" s="45">
        <v>5</v>
      </c>
      <c r="K354" s="45" t="s">
        <v>1138</v>
      </c>
      <c r="L354" s="17" t="s">
        <v>1139</v>
      </c>
      <c r="M354" s="46">
        <v>45413</v>
      </c>
      <c r="N354" s="46">
        <v>45443</v>
      </c>
    </row>
    <row r="355" s="2" customFormat="1" ht="35" customHeight="1" spans="1:14">
      <c r="A355" s="10">
        <v>230</v>
      </c>
      <c r="B355" s="15" t="s">
        <v>1133</v>
      </c>
      <c r="C355" s="11" t="s">
        <v>1134</v>
      </c>
      <c r="D355" s="11" t="s">
        <v>1135</v>
      </c>
      <c r="E355" s="11" t="s">
        <v>1008</v>
      </c>
      <c r="F355" s="15" t="s">
        <v>1136</v>
      </c>
      <c r="G355" s="15" t="s">
        <v>829</v>
      </c>
      <c r="H355" s="70">
        <v>13824202394</v>
      </c>
      <c r="I355" s="15" t="s">
        <v>1140</v>
      </c>
      <c r="J355" s="45">
        <v>5</v>
      </c>
      <c r="K355" s="45" t="s">
        <v>1141</v>
      </c>
      <c r="L355" s="17" t="s">
        <v>1142</v>
      </c>
      <c r="M355" s="46">
        <v>45413</v>
      </c>
      <c r="N355" s="46">
        <v>45443</v>
      </c>
    </row>
    <row r="356" s="2" customFormat="1" ht="35" customHeight="1" spans="1:14">
      <c r="A356" s="10">
        <v>231</v>
      </c>
      <c r="B356" s="15" t="s">
        <v>1133</v>
      </c>
      <c r="C356" s="11" t="s">
        <v>1134</v>
      </c>
      <c r="D356" s="11" t="s">
        <v>1135</v>
      </c>
      <c r="E356" s="11" t="s">
        <v>1008</v>
      </c>
      <c r="F356" s="15" t="s">
        <v>1136</v>
      </c>
      <c r="G356" s="15" t="s">
        <v>829</v>
      </c>
      <c r="H356" s="70">
        <v>13824202394</v>
      </c>
      <c r="I356" s="15" t="s">
        <v>1143</v>
      </c>
      <c r="J356" s="45">
        <v>2</v>
      </c>
      <c r="K356" s="45" t="s">
        <v>1141</v>
      </c>
      <c r="L356" s="17" t="s">
        <v>1144</v>
      </c>
      <c r="M356" s="46">
        <v>45413</v>
      </c>
      <c r="N356" s="46">
        <v>45443</v>
      </c>
    </row>
    <row r="357" s="2" customFormat="1" ht="35" customHeight="1" spans="1:14">
      <c r="A357" s="10">
        <v>232</v>
      </c>
      <c r="B357" s="15" t="s">
        <v>1133</v>
      </c>
      <c r="C357" s="11" t="s">
        <v>1134</v>
      </c>
      <c r="D357" s="11" t="s">
        <v>1135</v>
      </c>
      <c r="E357" s="11" t="s">
        <v>1008</v>
      </c>
      <c r="F357" s="15" t="s">
        <v>1136</v>
      </c>
      <c r="G357" s="15" t="s">
        <v>829</v>
      </c>
      <c r="H357" s="70">
        <v>13824202394</v>
      </c>
      <c r="I357" s="15" t="s">
        <v>1145</v>
      </c>
      <c r="J357" s="45">
        <v>2</v>
      </c>
      <c r="K357" s="45" t="s">
        <v>1141</v>
      </c>
      <c r="L357" s="17" t="s">
        <v>1146</v>
      </c>
      <c r="M357" s="46">
        <v>45413</v>
      </c>
      <c r="N357" s="46">
        <v>45443</v>
      </c>
    </row>
    <row r="358" s="2" customFormat="1" ht="35" customHeight="1" spans="1:14">
      <c r="A358" s="10">
        <v>233</v>
      </c>
      <c r="B358" s="15" t="s">
        <v>1133</v>
      </c>
      <c r="C358" s="11" t="s">
        <v>1134</v>
      </c>
      <c r="D358" s="11" t="s">
        <v>1135</v>
      </c>
      <c r="E358" s="11" t="s">
        <v>1008</v>
      </c>
      <c r="F358" s="15" t="s">
        <v>1136</v>
      </c>
      <c r="G358" s="15" t="s">
        <v>829</v>
      </c>
      <c r="H358" s="70">
        <v>13824202394</v>
      </c>
      <c r="I358" s="15" t="s">
        <v>1147</v>
      </c>
      <c r="J358" s="45">
        <v>5</v>
      </c>
      <c r="K358" s="45" t="s">
        <v>654</v>
      </c>
      <c r="L358" s="17" t="s">
        <v>1148</v>
      </c>
      <c r="M358" s="46">
        <v>45413</v>
      </c>
      <c r="N358" s="46">
        <v>45443</v>
      </c>
    </row>
    <row r="359" s="2" customFormat="1" ht="35" customHeight="1" spans="1:14">
      <c r="A359" s="10">
        <v>234</v>
      </c>
      <c r="B359" s="71" t="s">
        <v>1133</v>
      </c>
      <c r="C359" s="11" t="s">
        <v>1134</v>
      </c>
      <c r="D359" s="11" t="s">
        <v>1135</v>
      </c>
      <c r="E359" s="11" t="s">
        <v>1008</v>
      </c>
      <c r="F359" s="15" t="s">
        <v>1136</v>
      </c>
      <c r="G359" s="15" t="s">
        <v>829</v>
      </c>
      <c r="H359" s="70">
        <v>13824202394</v>
      </c>
      <c r="I359" s="15" t="s">
        <v>880</v>
      </c>
      <c r="J359" s="45">
        <v>5</v>
      </c>
      <c r="K359" s="45" t="s">
        <v>81</v>
      </c>
      <c r="L359" s="17" t="s">
        <v>1149</v>
      </c>
      <c r="M359" s="46">
        <v>45413</v>
      </c>
      <c r="N359" s="46">
        <v>45443</v>
      </c>
    </row>
    <row r="360" s="2" customFormat="1" ht="35" customHeight="1" spans="1:14">
      <c r="A360" s="10">
        <v>235</v>
      </c>
      <c r="B360" s="15" t="s">
        <v>1133</v>
      </c>
      <c r="C360" s="11" t="s">
        <v>1134</v>
      </c>
      <c r="D360" s="11" t="s">
        <v>1135</v>
      </c>
      <c r="E360" s="11" t="s">
        <v>1008</v>
      </c>
      <c r="F360" s="15" t="s">
        <v>1136</v>
      </c>
      <c r="G360" s="15" t="s">
        <v>829</v>
      </c>
      <c r="H360" s="70">
        <v>13824202394</v>
      </c>
      <c r="I360" s="15" t="s">
        <v>1150</v>
      </c>
      <c r="J360" s="45">
        <v>3</v>
      </c>
      <c r="K360" s="45" t="s">
        <v>75</v>
      </c>
      <c r="L360" s="17" t="s">
        <v>1151</v>
      </c>
      <c r="M360" s="46">
        <v>45413</v>
      </c>
      <c r="N360" s="46">
        <v>45443</v>
      </c>
    </row>
    <row r="361" s="2" customFormat="1" ht="35" customHeight="1" spans="1:14">
      <c r="A361" s="10">
        <v>236</v>
      </c>
      <c r="B361" s="15" t="s">
        <v>1133</v>
      </c>
      <c r="C361" s="11" t="s">
        <v>1134</v>
      </c>
      <c r="D361" s="11" t="s">
        <v>1135</v>
      </c>
      <c r="E361" s="11" t="s">
        <v>1008</v>
      </c>
      <c r="F361" s="15" t="s">
        <v>1136</v>
      </c>
      <c r="G361" s="15" t="s">
        <v>829</v>
      </c>
      <c r="H361" s="70">
        <v>13824202394</v>
      </c>
      <c r="I361" s="15" t="s">
        <v>768</v>
      </c>
      <c r="J361" s="45">
        <v>2</v>
      </c>
      <c r="K361" s="45" t="s">
        <v>331</v>
      </c>
      <c r="L361" s="17" t="s">
        <v>1152</v>
      </c>
      <c r="M361" s="46">
        <v>45413</v>
      </c>
      <c r="N361" s="46">
        <v>45443</v>
      </c>
    </row>
    <row r="362" s="2" customFormat="1" ht="35" customHeight="1" spans="1:14">
      <c r="A362" s="10">
        <v>237</v>
      </c>
      <c r="B362" s="15" t="s">
        <v>1133</v>
      </c>
      <c r="C362" s="11" t="s">
        <v>1134</v>
      </c>
      <c r="D362" s="11" t="s">
        <v>1135</v>
      </c>
      <c r="E362" s="11" t="s">
        <v>1008</v>
      </c>
      <c r="F362" s="15" t="s">
        <v>1136</v>
      </c>
      <c r="G362" s="15" t="s">
        <v>829</v>
      </c>
      <c r="H362" s="70">
        <v>13824202394</v>
      </c>
      <c r="I362" s="15" t="s">
        <v>1131</v>
      </c>
      <c r="J362" s="45">
        <v>2</v>
      </c>
      <c r="K362" s="45" t="s">
        <v>331</v>
      </c>
      <c r="L362" s="17" t="s">
        <v>1153</v>
      </c>
      <c r="M362" s="46">
        <v>45413</v>
      </c>
      <c r="N362" s="46">
        <v>45443</v>
      </c>
    </row>
    <row r="363" s="2" customFormat="1" ht="35" customHeight="1" spans="1:14">
      <c r="A363" s="10">
        <v>238</v>
      </c>
      <c r="B363" s="15" t="s">
        <v>1133</v>
      </c>
      <c r="C363" s="11" t="s">
        <v>1134</v>
      </c>
      <c r="D363" s="11" t="s">
        <v>1135</v>
      </c>
      <c r="E363" s="11" t="s">
        <v>1008</v>
      </c>
      <c r="F363" s="15" t="s">
        <v>1136</v>
      </c>
      <c r="G363" s="15" t="s">
        <v>829</v>
      </c>
      <c r="H363" s="70">
        <v>13824202394</v>
      </c>
      <c r="I363" s="15" t="s">
        <v>1154</v>
      </c>
      <c r="J363" s="45">
        <v>2</v>
      </c>
      <c r="K363" s="45" t="s">
        <v>331</v>
      </c>
      <c r="L363" s="17" t="s">
        <v>1153</v>
      </c>
      <c r="M363" s="46">
        <v>45413</v>
      </c>
      <c r="N363" s="46">
        <v>45443</v>
      </c>
    </row>
    <row r="364" s="2" customFormat="1" ht="35" customHeight="1" spans="1:14">
      <c r="A364" s="10">
        <v>239</v>
      </c>
      <c r="B364" s="15" t="s">
        <v>1133</v>
      </c>
      <c r="C364" s="11" t="s">
        <v>1134</v>
      </c>
      <c r="D364" s="11" t="s">
        <v>1135</v>
      </c>
      <c r="E364" s="11" t="s">
        <v>1008</v>
      </c>
      <c r="F364" s="15" t="s">
        <v>1136</v>
      </c>
      <c r="G364" s="15" t="s">
        <v>829</v>
      </c>
      <c r="H364" s="70">
        <v>13824202394</v>
      </c>
      <c r="I364" s="15" t="s">
        <v>1155</v>
      </c>
      <c r="J364" s="45">
        <v>2</v>
      </c>
      <c r="K364" s="45" t="s">
        <v>331</v>
      </c>
      <c r="L364" s="17" t="s">
        <v>1156</v>
      </c>
      <c r="M364" s="46">
        <v>45413</v>
      </c>
      <c r="N364" s="46">
        <v>45443</v>
      </c>
    </row>
    <row r="365" s="2" customFormat="1" ht="35" customHeight="1" spans="1:14">
      <c r="A365" s="10">
        <v>240</v>
      </c>
      <c r="B365" s="15" t="s">
        <v>1133</v>
      </c>
      <c r="C365" s="11" t="s">
        <v>1134</v>
      </c>
      <c r="D365" s="11" t="s">
        <v>1135</v>
      </c>
      <c r="E365" s="11" t="s">
        <v>1008</v>
      </c>
      <c r="F365" s="15" t="s">
        <v>1136</v>
      </c>
      <c r="G365" s="15" t="s">
        <v>829</v>
      </c>
      <c r="H365" s="70">
        <v>13824202394</v>
      </c>
      <c r="I365" s="15" t="s">
        <v>1157</v>
      </c>
      <c r="J365" s="45">
        <v>2</v>
      </c>
      <c r="K365" s="45" t="s">
        <v>41</v>
      </c>
      <c r="L365" s="17" t="s">
        <v>1158</v>
      </c>
      <c r="M365" s="46">
        <v>45413</v>
      </c>
      <c r="N365" s="46">
        <v>45443</v>
      </c>
    </row>
    <row r="366" s="2" customFormat="1" ht="35" customHeight="1" spans="1:14">
      <c r="A366" s="10">
        <v>241</v>
      </c>
      <c r="B366" s="15" t="s">
        <v>1133</v>
      </c>
      <c r="C366" s="11" t="s">
        <v>1134</v>
      </c>
      <c r="D366" s="11" t="s">
        <v>1135</v>
      </c>
      <c r="E366" s="11" t="s">
        <v>1008</v>
      </c>
      <c r="F366" s="15" t="s">
        <v>1136</v>
      </c>
      <c r="G366" s="15" t="s">
        <v>829</v>
      </c>
      <c r="H366" s="70">
        <v>13824202394</v>
      </c>
      <c r="I366" s="15" t="s">
        <v>1159</v>
      </c>
      <c r="J366" s="45">
        <v>2</v>
      </c>
      <c r="K366" s="45" t="s">
        <v>1160</v>
      </c>
      <c r="L366" s="17" t="s">
        <v>1161</v>
      </c>
      <c r="M366" s="46">
        <v>45413</v>
      </c>
      <c r="N366" s="46">
        <v>45443</v>
      </c>
    </row>
    <row r="367" s="2" customFormat="1" ht="35" customHeight="1" spans="1:14">
      <c r="A367" s="10">
        <v>242</v>
      </c>
      <c r="B367" s="15" t="s">
        <v>1133</v>
      </c>
      <c r="C367" s="11" t="s">
        <v>1134</v>
      </c>
      <c r="D367" s="11" t="s">
        <v>1135</v>
      </c>
      <c r="E367" s="11" t="s">
        <v>1008</v>
      </c>
      <c r="F367" s="15" t="s">
        <v>1136</v>
      </c>
      <c r="G367" s="15" t="s">
        <v>829</v>
      </c>
      <c r="H367" s="70">
        <v>13824202394</v>
      </c>
      <c r="I367" s="15" t="s">
        <v>375</v>
      </c>
      <c r="J367" s="45">
        <v>2</v>
      </c>
      <c r="K367" s="45" t="s">
        <v>152</v>
      </c>
      <c r="L367" s="17" t="s">
        <v>1162</v>
      </c>
      <c r="M367" s="46">
        <v>45413</v>
      </c>
      <c r="N367" s="46">
        <v>45443</v>
      </c>
    </row>
    <row r="368" s="2" customFormat="1" ht="35" customHeight="1" spans="1:14">
      <c r="A368" s="10">
        <v>243</v>
      </c>
      <c r="B368" s="15" t="s">
        <v>1133</v>
      </c>
      <c r="C368" s="11" t="s">
        <v>1134</v>
      </c>
      <c r="D368" s="11" t="s">
        <v>1135</v>
      </c>
      <c r="E368" s="11" t="s">
        <v>1008</v>
      </c>
      <c r="F368" s="15" t="s">
        <v>1136</v>
      </c>
      <c r="G368" s="15" t="s">
        <v>829</v>
      </c>
      <c r="H368" s="70">
        <v>13824202394</v>
      </c>
      <c r="I368" s="15" t="s">
        <v>640</v>
      </c>
      <c r="J368" s="45">
        <v>2</v>
      </c>
      <c r="K368" s="45" t="s">
        <v>206</v>
      </c>
      <c r="L368" s="17" t="s">
        <v>1163</v>
      </c>
      <c r="M368" s="46">
        <v>45413</v>
      </c>
      <c r="N368" s="46">
        <v>45443</v>
      </c>
    </row>
    <row r="369" s="2" customFormat="1" ht="35" customHeight="1" spans="1:14">
      <c r="A369" s="10">
        <v>244</v>
      </c>
      <c r="B369" s="15" t="s">
        <v>1164</v>
      </c>
      <c r="C369" s="11" t="s">
        <v>1165</v>
      </c>
      <c r="D369" s="11" t="s">
        <v>1166</v>
      </c>
      <c r="E369" s="11" t="s">
        <v>1167</v>
      </c>
      <c r="F369" s="15" t="s">
        <v>1168</v>
      </c>
      <c r="G369" s="15" t="s">
        <v>1104</v>
      </c>
      <c r="H369" s="15">
        <v>13557079490</v>
      </c>
      <c r="I369" s="15" t="s">
        <v>112</v>
      </c>
      <c r="J369" s="45">
        <v>100</v>
      </c>
      <c r="K369" s="45" t="s">
        <v>1169</v>
      </c>
      <c r="L369" s="17" t="s">
        <v>1170</v>
      </c>
      <c r="M369" s="46">
        <v>45413</v>
      </c>
      <c r="N369" s="46">
        <v>45443</v>
      </c>
    </row>
    <row r="370" s="2" customFormat="1" ht="35" customHeight="1" spans="1:14">
      <c r="A370" s="10">
        <v>245</v>
      </c>
      <c r="B370" s="15" t="s">
        <v>1164</v>
      </c>
      <c r="C370" s="11" t="s">
        <v>1165</v>
      </c>
      <c r="D370" s="11" t="s">
        <v>1166</v>
      </c>
      <c r="E370" s="11" t="s">
        <v>1167</v>
      </c>
      <c r="F370" s="15" t="s">
        <v>1168</v>
      </c>
      <c r="G370" s="15" t="s">
        <v>1104</v>
      </c>
      <c r="H370" s="15">
        <v>13557079490</v>
      </c>
      <c r="I370" s="15" t="s">
        <v>1171</v>
      </c>
      <c r="J370" s="45">
        <v>10</v>
      </c>
      <c r="K370" s="45" t="s">
        <v>81</v>
      </c>
      <c r="L370" s="17" t="s">
        <v>1170</v>
      </c>
      <c r="M370" s="46">
        <v>45413</v>
      </c>
      <c r="N370" s="46">
        <v>45443</v>
      </c>
    </row>
    <row r="371" s="2" customFormat="1" ht="35" customHeight="1" spans="1:14">
      <c r="A371" s="10">
        <v>246</v>
      </c>
      <c r="B371" s="15" t="s">
        <v>1164</v>
      </c>
      <c r="C371" s="11" t="s">
        <v>1165</v>
      </c>
      <c r="D371" s="11" t="s">
        <v>1166</v>
      </c>
      <c r="E371" s="11" t="s">
        <v>1167</v>
      </c>
      <c r="F371" s="15" t="s">
        <v>1168</v>
      </c>
      <c r="G371" s="15" t="s">
        <v>1104</v>
      </c>
      <c r="H371" s="15">
        <v>13557079490</v>
      </c>
      <c r="I371" s="15" t="s">
        <v>1172</v>
      </c>
      <c r="J371" s="45">
        <v>2</v>
      </c>
      <c r="K371" s="45" t="s">
        <v>56</v>
      </c>
      <c r="L371" s="17" t="s">
        <v>1173</v>
      </c>
      <c r="M371" s="46">
        <v>45413</v>
      </c>
      <c r="N371" s="46">
        <v>45443</v>
      </c>
    </row>
    <row r="372" s="2" customFormat="1" ht="35" customHeight="1" spans="1:14">
      <c r="A372" s="10">
        <v>247</v>
      </c>
      <c r="B372" s="15" t="s">
        <v>1174</v>
      </c>
      <c r="C372" s="11" t="s">
        <v>1175</v>
      </c>
      <c r="D372" s="11" t="s">
        <v>91</v>
      </c>
      <c r="E372" s="11" t="s">
        <v>1176</v>
      </c>
      <c r="F372" s="15" t="s">
        <v>1168</v>
      </c>
      <c r="G372" s="15" t="s">
        <v>829</v>
      </c>
      <c r="H372" s="15" t="s">
        <v>1177</v>
      </c>
      <c r="I372" s="15" t="s">
        <v>1178</v>
      </c>
      <c r="J372" s="45">
        <v>1</v>
      </c>
      <c r="K372" s="45" t="s">
        <v>100</v>
      </c>
      <c r="L372" s="17" t="s">
        <v>57</v>
      </c>
      <c r="M372" s="46">
        <v>45413</v>
      </c>
      <c r="N372" s="46">
        <v>45443</v>
      </c>
    </row>
    <row r="373" s="2" customFormat="1" ht="35" customHeight="1" spans="1:14">
      <c r="A373" s="10">
        <v>248</v>
      </c>
      <c r="B373" s="15" t="s">
        <v>1174</v>
      </c>
      <c r="C373" s="11" t="s">
        <v>1175</v>
      </c>
      <c r="D373" s="11" t="s">
        <v>91</v>
      </c>
      <c r="E373" s="11" t="s">
        <v>1176</v>
      </c>
      <c r="F373" s="15" t="s">
        <v>1168</v>
      </c>
      <c r="G373" s="15" t="s">
        <v>829</v>
      </c>
      <c r="H373" s="15" t="s">
        <v>1177</v>
      </c>
      <c r="I373" s="15" t="s">
        <v>820</v>
      </c>
      <c r="J373" s="45">
        <v>3</v>
      </c>
      <c r="K373" s="45" t="s">
        <v>158</v>
      </c>
      <c r="L373" s="17" t="s">
        <v>1179</v>
      </c>
      <c r="M373" s="46">
        <v>45413</v>
      </c>
      <c r="N373" s="46">
        <v>45443</v>
      </c>
    </row>
    <row r="374" s="2" customFormat="1" ht="35" customHeight="1" spans="1:14">
      <c r="A374" s="10">
        <v>249</v>
      </c>
      <c r="B374" s="15" t="s">
        <v>1180</v>
      </c>
      <c r="C374" s="16" t="s">
        <v>1181</v>
      </c>
      <c r="D374" s="16" t="s">
        <v>693</v>
      </c>
      <c r="E374" s="16" t="s">
        <v>1182</v>
      </c>
      <c r="F374" s="17" t="s">
        <v>1183</v>
      </c>
      <c r="G374" s="15" t="s">
        <v>1184</v>
      </c>
      <c r="H374" s="15">
        <v>18512019215</v>
      </c>
      <c r="I374" s="15" t="s">
        <v>1185</v>
      </c>
      <c r="J374" s="45">
        <v>10</v>
      </c>
      <c r="K374" s="45" t="s">
        <v>1186</v>
      </c>
      <c r="L374" s="17" t="s">
        <v>1187</v>
      </c>
      <c r="M374" s="46">
        <v>45413</v>
      </c>
      <c r="N374" s="46">
        <v>45443</v>
      </c>
    </row>
    <row r="375" s="2" customFormat="1" ht="35" customHeight="1" spans="1:14">
      <c r="A375" s="10">
        <v>250</v>
      </c>
      <c r="B375" s="15" t="s">
        <v>1180</v>
      </c>
      <c r="C375" s="16" t="s">
        <v>1181</v>
      </c>
      <c r="D375" s="16" t="s">
        <v>693</v>
      </c>
      <c r="E375" s="16" t="s">
        <v>1182</v>
      </c>
      <c r="F375" s="17" t="s">
        <v>1183</v>
      </c>
      <c r="G375" s="15" t="s">
        <v>1184</v>
      </c>
      <c r="H375" s="15">
        <v>18512019215</v>
      </c>
      <c r="I375" s="15" t="s">
        <v>112</v>
      </c>
      <c r="J375" s="45">
        <v>20</v>
      </c>
      <c r="K375" s="45" t="s">
        <v>1186</v>
      </c>
      <c r="L375" s="17" t="s">
        <v>1188</v>
      </c>
      <c r="M375" s="46">
        <v>45413</v>
      </c>
      <c r="N375" s="46">
        <v>45443</v>
      </c>
    </row>
    <row r="376" s="2" customFormat="1" ht="35" customHeight="1" spans="1:14">
      <c r="A376" s="10">
        <v>251</v>
      </c>
      <c r="B376" s="15" t="s">
        <v>1180</v>
      </c>
      <c r="C376" s="16" t="s">
        <v>1181</v>
      </c>
      <c r="D376" s="16" t="s">
        <v>693</v>
      </c>
      <c r="E376" s="16" t="s">
        <v>1182</v>
      </c>
      <c r="F376" s="17" t="s">
        <v>1183</v>
      </c>
      <c r="G376" s="15" t="s">
        <v>1184</v>
      </c>
      <c r="H376" s="15">
        <v>18512019215</v>
      </c>
      <c r="I376" s="15" t="s">
        <v>682</v>
      </c>
      <c r="J376" s="45">
        <v>20</v>
      </c>
      <c r="K376" s="45" t="s">
        <v>919</v>
      </c>
      <c r="L376" s="17" t="s">
        <v>1189</v>
      </c>
      <c r="M376" s="46">
        <v>45413</v>
      </c>
      <c r="N376" s="46">
        <v>45443</v>
      </c>
    </row>
    <row r="377" s="2" customFormat="1" ht="35" customHeight="1" spans="1:14">
      <c r="A377" s="10">
        <v>252</v>
      </c>
      <c r="B377" s="15" t="s">
        <v>1180</v>
      </c>
      <c r="C377" s="16" t="s">
        <v>1181</v>
      </c>
      <c r="D377" s="16" t="s">
        <v>693</v>
      </c>
      <c r="E377" s="16" t="s">
        <v>1182</v>
      </c>
      <c r="F377" s="17" t="s">
        <v>1183</v>
      </c>
      <c r="G377" s="15" t="s">
        <v>1184</v>
      </c>
      <c r="H377" s="15">
        <v>18512019215</v>
      </c>
      <c r="I377" s="15" t="s">
        <v>99</v>
      </c>
      <c r="J377" s="45">
        <v>6</v>
      </c>
      <c r="K377" s="45" t="s">
        <v>919</v>
      </c>
      <c r="L377" s="17" t="s">
        <v>1190</v>
      </c>
      <c r="M377" s="46">
        <v>45413</v>
      </c>
      <c r="N377" s="46">
        <v>45443</v>
      </c>
    </row>
    <row r="378" s="2" customFormat="1" ht="35" customHeight="1" spans="1:14">
      <c r="A378" s="10">
        <v>253</v>
      </c>
      <c r="B378" s="15" t="s">
        <v>1180</v>
      </c>
      <c r="C378" s="16" t="s">
        <v>1181</v>
      </c>
      <c r="D378" s="16" t="s">
        <v>693</v>
      </c>
      <c r="E378" s="16" t="s">
        <v>1182</v>
      </c>
      <c r="F378" s="17" t="s">
        <v>1183</v>
      </c>
      <c r="G378" s="15" t="s">
        <v>1184</v>
      </c>
      <c r="H378" s="15">
        <v>18512019215</v>
      </c>
      <c r="I378" s="15" t="s">
        <v>1191</v>
      </c>
      <c r="J378" s="45">
        <v>2</v>
      </c>
      <c r="K378" s="45" t="s">
        <v>919</v>
      </c>
      <c r="L378" s="17" t="s">
        <v>1192</v>
      </c>
      <c r="M378" s="46">
        <v>45413</v>
      </c>
      <c r="N378" s="46">
        <v>45443</v>
      </c>
    </row>
    <row r="379" s="2" customFormat="1" ht="35" customHeight="1" spans="1:14">
      <c r="A379" s="10">
        <v>254</v>
      </c>
      <c r="B379" s="15" t="s">
        <v>1180</v>
      </c>
      <c r="C379" s="16" t="s">
        <v>1181</v>
      </c>
      <c r="D379" s="16" t="s">
        <v>693</v>
      </c>
      <c r="E379" s="16" t="s">
        <v>1182</v>
      </c>
      <c r="F379" s="17" t="s">
        <v>1183</v>
      </c>
      <c r="G379" s="15" t="s">
        <v>1184</v>
      </c>
      <c r="H379" s="15">
        <v>18512019215</v>
      </c>
      <c r="I379" s="15" t="s">
        <v>1193</v>
      </c>
      <c r="J379" s="45">
        <v>6</v>
      </c>
      <c r="K379" s="45" t="s">
        <v>1186</v>
      </c>
      <c r="L379" s="17" t="s">
        <v>1194</v>
      </c>
      <c r="M379" s="46">
        <v>45413</v>
      </c>
      <c r="N379" s="46">
        <v>45443</v>
      </c>
    </row>
    <row r="380" s="2" customFormat="1" ht="35" customHeight="1" spans="1:14">
      <c r="A380" s="10">
        <v>255</v>
      </c>
      <c r="B380" s="15" t="s">
        <v>1180</v>
      </c>
      <c r="C380" s="16" t="s">
        <v>1181</v>
      </c>
      <c r="D380" s="16" t="s">
        <v>693</v>
      </c>
      <c r="E380" s="16" t="s">
        <v>1182</v>
      </c>
      <c r="F380" s="17" t="s">
        <v>1183</v>
      </c>
      <c r="G380" s="15" t="s">
        <v>1184</v>
      </c>
      <c r="H380" s="15">
        <v>18512019215</v>
      </c>
      <c r="I380" s="15" t="s">
        <v>1195</v>
      </c>
      <c r="J380" s="45">
        <v>3</v>
      </c>
      <c r="K380" s="45" t="s">
        <v>919</v>
      </c>
      <c r="L380" s="17" t="s">
        <v>1196</v>
      </c>
      <c r="M380" s="46">
        <v>45413</v>
      </c>
      <c r="N380" s="46">
        <v>45443</v>
      </c>
    </row>
    <row r="381" s="2" customFormat="1" ht="35" customHeight="1" spans="1:14">
      <c r="A381" s="10">
        <v>256</v>
      </c>
      <c r="B381" s="17" t="s">
        <v>1197</v>
      </c>
      <c r="C381" s="56" t="s">
        <v>1198</v>
      </c>
      <c r="D381" s="56" t="s">
        <v>236</v>
      </c>
      <c r="E381" s="56" t="s">
        <v>1199</v>
      </c>
      <c r="F381" s="20" t="s">
        <v>1200</v>
      </c>
      <c r="G381" s="20" t="s">
        <v>219</v>
      </c>
      <c r="H381" s="20">
        <v>13428014241</v>
      </c>
      <c r="I381" s="58" t="s">
        <v>1201</v>
      </c>
      <c r="J381" s="20">
        <v>10</v>
      </c>
      <c r="K381" s="45" t="s">
        <v>56</v>
      </c>
      <c r="L381" s="58" t="s">
        <v>1202</v>
      </c>
      <c r="M381" s="46">
        <v>45413</v>
      </c>
      <c r="N381" s="46">
        <v>45443</v>
      </c>
    </row>
    <row r="382" s="2" customFormat="1" ht="35" customHeight="1" spans="1:14">
      <c r="A382" s="10">
        <v>257</v>
      </c>
      <c r="B382" s="17" t="s">
        <v>1197</v>
      </c>
      <c r="C382" s="56" t="s">
        <v>1198</v>
      </c>
      <c r="D382" s="56" t="s">
        <v>236</v>
      </c>
      <c r="E382" s="56" t="s">
        <v>1199</v>
      </c>
      <c r="F382" s="20" t="s">
        <v>1200</v>
      </c>
      <c r="G382" s="20" t="s">
        <v>219</v>
      </c>
      <c r="H382" s="20">
        <v>13428014241</v>
      </c>
      <c r="I382" s="58" t="s">
        <v>820</v>
      </c>
      <c r="J382" s="20">
        <v>5</v>
      </c>
      <c r="K382" s="45" t="s">
        <v>56</v>
      </c>
      <c r="L382" s="58" t="s">
        <v>1203</v>
      </c>
      <c r="M382" s="46">
        <v>45413</v>
      </c>
      <c r="N382" s="46">
        <v>45443</v>
      </c>
    </row>
    <row r="383" s="2" customFormat="1" ht="35" customHeight="1" spans="1:14">
      <c r="A383" s="10">
        <v>258</v>
      </c>
      <c r="B383" s="17" t="s">
        <v>1197</v>
      </c>
      <c r="C383" s="56" t="s">
        <v>1198</v>
      </c>
      <c r="D383" s="56" t="s">
        <v>236</v>
      </c>
      <c r="E383" s="56" t="s">
        <v>1199</v>
      </c>
      <c r="F383" s="20" t="s">
        <v>1200</v>
      </c>
      <c r="G383" s="20" t="s">
        <v>219</v>
      </c>
      <c r="H383" s="20">
        <v>13428014241</v>
      </c>
      <c r="I383" s="58" t="s">
        <v>1204</v>
      </c>
      <c r="J383" s="20">
        <v>20</v>
      </c>
      <c r="K383" s="45" t="s">
        <v>56</v>
      </c>
      <c r="L383" s="58" t="s">
        <v>1205</v>
      </c>
      <c r="M383" s="46">
        <v>45413</v>
      </c>
      <c r="N383" s="46">
        <v>45443</v>
      </c>
    </row>
    <row r="384" s="2" customFormat="1" ht="35" customHeight="1" spans="1:14">
      <c r="A384" s="10">
        <v>259</v>
      </c>
      <c r="B384" s="17" t="s">
        <v>1197</v>
      </c>
      <c r="C384" s="56" t="s">
        <v>1198</v>
      </c>
      <c r="D384" s="56" t="s">
        <v>236</v>
      </c>
      <c r="E384" s="56" t="s">
        <v>1199</v>
      </c>
      <c r="F384" s="20" t="s">
        <v>1200</v>
      </c>
      <c r="G384" s="20" t="s">
        <v>219</v>
      </c>
      <c r="H384" s="20">
        <v>13428014241</v>
      </c>
      <c r="I384" s="58" t="s">
        <v>1206</v>
      </c>
      <c r="J384" s="20">
        <v>10</v>
      </c>
      <c r="K384" s="45" t="s">
        <v>56</v>
      </c>
      <c r="L384" s="58" t="s">
        <v>1207</v>
      </c>
      <c r="M384" s="46">
        <v>45413</v>
      </c>
      <c r="N384" s="46">
        <v>45443</v>
      </c>
    </row>
    <row r="385" s="2" customFormat="1" ht="35" customHeight="1" spans="1:14">
      <c r="A385" s="10">
        <v>260</v>
      </c>
      <c r="B385" s="72" t="s">
        <v>1208</v>
      </c>
      <c r="C385" s="17" t="s">
        <v>1209</v>
      </c>
      <c r="D385" s="17" t="s">
        <v>1210</v>
      </c>
      <c r="E385" s="17" t="s">
        <v>1211</v>
      </c>
      <c r="F385" s="73" t="s">
        <v>1212</v>
      </c>
      <c r="G385" s="73" t="s">
        <v>383</v>
      </c>
      <c r="H385" s="14" t="s">
        <v>1213</v>
      </c>
      <c r="I385" s="81" t="s">
        <v>1214</v>
      </c>
      <c r="J385" s="73">
        <v>2</v>
      </c>
      <c r="K385" s="73" t="s">
        <v>158</v>
      </c>
      <c r="L385" s="14" t="s">
        <v>1215</v>
      </c>
      <c r="M385" s="46">
        <v>45413</v>
      </c>
      <c r="N385" s="46">
        <v>45443</v>
      </c>
    </row>
    <row r="386" s="2" customFormat="1" ht="35" customHeight="1" spans="1:14">
      <c r="A386" s="10">
        <v>261</v>
      </c>
      <c r="B386" s="72" t="s">
        <v>1208</v>
      </c>
      <c r="C386" s="17" t="s">
        <v>1209</v>
      </c>
      <c r="D386" s="17" t="s">
        <v>1210</v>
      </c>
      <c r="E386" s="17" t="s">
        <v>1211</v>
      </c>
      <c r="F386" s="73" t="s">
        <v>1212</v>
      </c>
      <c r="G386" s="73" t="s">
        <v>383</v>
      </c>
      <c r="H386" s="14" t="s">
        <v>1213</v>
      </c>
      <c r="I386" s="11" t="s">
        <v>1216</v>
      </c>
      <c r="J386" s="73">
        <v>5</v>
      </c>
      <c r="K386" s="73" t="s">
        <v>158</v>
      </c>
      <c r="L386" s="14" t="s">
        <v>1217</v>
      </c>
      <c r="M386" s="46">
        <v>45413</v>
      </c>
      <c r="N386" s="46">
        <v>45443</v>
      </c>
    </row>
    <row r="387" s="2" customFormat="1" ht="35" customHeight="1" spans="1:14">
      <c r="A387" s="10">
        <v>262</v>
      </c>
      <c r="B387" s="72" t="s">
        <v>1208</v>
      </c>
      <c r="C387" s="17" t="s">
        <v>1209</v>
      </c>
      <c r="D387" s="17" t="s">
        <v>1210</v>
      </c>
      <c r="E387" s="17" t="s">
        <v>1211</v>
      </c>
      <c r="F387" s="73" t="s">
        <v>1212</v>
      </c>
      <c r="G387" s="73" t="s">
        <v>383</v>
      </c>
      <c r="H387" s="14" t="s">
        <v>1213</v>
      </c>
      <c r="I387" s="81" t="s">
        <v>112</v>
      </c>
      <c r="J387" s="73">
        <v>20</v>
      </c>
      <c r="K387" s="73" t="s">
        <v>1186</v>
      </c>
      <c r="L387" s="14" t="s">
        <v>1218</v>
      </c>
      <c r="M387" s="46">
        <v>45413</v>
      </c>
      <c r="N387" s="46">
        <v>45443</v>
      </c>
    </row>
    <row r="388" s="2" customFormat="1" ht="35" customHeight="1" spans="1:14">
      <c r="A388" s="10">
        <v>263</v>
      </c>
      <c r="B388" s="18" t="s">
        <v>1219</v>
      </c>
      <c r="C388" s="17" t="s">
        <v>1220</v>
      </c>
      <c r="D388" s="17" t="s">
        <v>106</v>
      </c>
      <c r="E388" s="17" t="s">
        <v>1221</v>
      </c>
      <c r="F388" s="19" t="s">
        <v>1222</v>
      </c>
      <c r="G388" s="19" t="s">
        <v>1223</v>
      </c>
      <c r="H388" s="19">
        <v>13422991416</v>
      </c>
      <c r="I388" s="19" t="s">
        <v>966</v>
      </c>
      <c r="J388" s="19">
        <v>2</v>
      </c>
      <c r="K388" s="45" t="s">
        <v>1224</v>
      </c>
      <c r="L388" s="20" t="s">
        <v>1225</v>
      </c>
      <c r="M388" s="46">
        <v>45413</v>
      </c>
      <c r="N388" s="46">
        <v>45443</v>
      </c>
    </row>
    <row r="389" s="2" customFormat="1" ht="35" customHeight="1" spans="1:14">
      <c r="A389" s="10">
        <v>264</v>
      </c>
      <c r="B389" s="18" t="s">
        <v>1219</v>
      </c>
      <c r="C389" s="17" t="s">
        <v>1220</v>
      </c>
      <c r="D389" s="17" t="s">
        <v>106</v>
      </c>
      <c r="E389" s="17" t="s">
        <v>1221</v>
      </c>
      <c r="F389" s="19" t="s">
        <v>1222</v>
      </c>
      <c r="G389" s="19" t="s">
        <v>1223</v>
      </c>
      <c r="H389" s="19">
        <v>13422991416</v>
      </c>
      <c r="I389" s="20" t="s">
        <v>279</v>
      </c>
      <c r="J389" s="19">
        <v>3</v>
      </c>
      <c r="K389" s="45" t="s">
        <v>81</v>
      </c>
      <c r="L389" s="20" t="s">
        <v>1226</v>
      </c>
      <c r="M389" s="46">
        <v>45413</v>
      </c>
      <c r="N389" s="46">
        <v>45443</v>
      </c>
    </row>
    <row r="390" s="2" customFormat="1" ht="35" customHeight="1" spans="1:14">
      <c r="A390" s="10">
        <v>265</v>
      </c>
      <c r="B390" s="18" t="s">
        <v>1219</v>
      </c>
      <c r="C390" s="17" t="s">
        <v>1220</v>
      </c>
      <c r="D390" s="17" t="s">
        <v>106</v>
      </c>
      <c r="E390" s="17" t="s">
        <v>1221</v>
      </c>
      <c r="F390" s="19" t="s">
        <v>1222</v>
      </c>
      <c r="G390" s="19" t="s">
        <v>1223</v>
      </c>
      <c r="H390" s="19">
        <v>13422991416</v>
      </c>
      <c r="I390" s="20" t="s">
        <v>1227</v>
      </c>
      <c r="J390" s="19">
        <v>20</v>
      </c>
      <c r="K390" s="45" t="s">
        <v>38</v>
      </c>
      <c r="L390" s="20" t="s">
        <v>1228</v>
      </c>
      <c r="M390" s="46">
        <v>45413</v>
      </c>
      <c r="N390" s="46">
        <v>45443</v>
      </c>
    </row>
    <row r="391" s="2" customFormat="1" ht="35" customHeight="1" spans="1:14">
      <c r="A391" s="10">
        <v>266</v>
      </c>
      <c r="B391" s="18" t="s">
        <v>1219</v>
      </c>
      <c r="C391" s="17" t="s">
        <v>1220</v>
      </c>
      <c r="D391" s="17" t="s">
        <v>106</v>
      </c>
      <c r="E391" s="17" t="s">
        <v>1221</v>
      </c>
      <c r="F391" s="19" t="s">
        <v>1222</v>
      </c>
      <c r="G391" s="19" t="s">
        <v>1223</v>
      </c>
      <c r="H391" s="19">
        <v>13422991416</v>
      </c>
      <c r="I391" s="20" t="s">
        <v>1229</v>
      </c>
      <c r="J391" s="19">
        <v>5</v>
      </c>
      <c r="K391" s="45" t="s">
        <v>41</v>
      </c>
      <c r="L391" s="20" t="s">
        <v>1230</v>
      </c>
      <c r="M391" s="46">
        <v>45413</v>
      </c>
      <c r="N391" s="46">
        <v>45443</v>
      </c>
    </row>
    <row r="392" s="2" customFormat="1" ht="35" customHeight="1" spans="1:14">
      <c r="A392" s="10">
        <v>267</v>
      </c>
      <c r="B392" s="18" t="s">
        <v>1219</v>
      </c>
      <c r="C392" s="17" t="s">
        <v>1220</v>
      </c>
      <c r="D392" s="17" t="s">
        <v>106</v>
      </c>
      <c r="E392" s="17" t="s">
        <v>1221</v>
      </c>
      <c r="F392" s="19" t="s">
        <v>1222</v>
      </c>
      <c r="G392" s="19" t="s">
        <v>1223</v>
      </c>
      <c r="H392" s="19">
        <v>13422991416</v>
      </c>
      <c r="I392" s="20" t="s">
        <v>1231</v>
      </c>
      <c r="J392" s="19">
        <v>10</v>
      </c>
      <c r="K392" s="45" t="s">
        <v>502</v>
      </c>
      <c r="L392" s="20" t="s">
        <v>1232</v>
      </c>
      <c r="M392" s="46">
        <v>45413</v>
      </c>
      <c r="N392" s="46">
        <v>45443</v>
      </c>
    </row>
    <row r="393" s="2" customFormat="1" ht="35" customHeight="1" spans="1:14">
      <c r="A393" s="10">
        <v>268</v>
      </c>
      <c r="B393" s="18" t="s">
        <v>1219</v>
      </c>
      <c r="C393" s="17" t="s">
        <v>1220</v>
      </c>
      <c r="D393" s="17" t="s">
        <v>106</v>
      </c>
      <c r="E393" s="17" t="s">
        <v>1221</v>
      </c>
      <c r="F393" s="19" t="s">
        <v>1222</v>
      </c>
      <c r="G393" s="19" t="s">
        <v>1223</v>
      </c>
      <c r="H393" s="19">
        <v>13422991416</v>
      </c>
      <c r="I393" s="20" t="s">
        <v>1233</v>
      </c>
      <c r="J393" s="19">
        <v>10</v>
      </c>
      <c r="K393" s="45" t="s">
        <v>502</v>
      </c>
      <c r="L393" s="20" t="s">
        <v>1234</v>
      </c>
      <c r="M393" s="46">
        <v>45413</v>
      </c>
      <c r="N393" s="46">
        <v>45443</v>
      </c>
    </row>
    <row r="394" s="2" customFormat="1" ht="35" customHeight="1" spans="1:14">
      <c r="A394" s="10">
        <v>269</v>
      </c>
      <c r="B394" s="18" t="s">
        <v>1219</v>
      </c>
      <c r="C394" s="17" t="s">
        <v>1220</v>
      </c>
      <c r="D394" s="17" t="s">
        <v>106</v>
      </c>
      <c r="E394" s="17" t="s">
        <v>1221</v>
      </c>
      <c r="F394" s="19" t="s">
        <v>1222</v>
      </c>
      <c r="G394" s="19" t="s">
        <v>1223</v>
      </c>
      <c r="H394" s="19">
        <v>13422991416</v>
      </c>
      <c r="I394" s="20" t="s">
        <v>1235</v>
      </c>
      <c r="J394" s="19">
        <v>5</v>
      </c>
      <c r="K394" s="45" t="s">
        <v>502</v>
      </c>
      <c r="L394" s="20" t="s">
        <v>1236</v>
      </c>
      <c r="M394" s="46">
        <v>45413</v>
      </c>
      <c r="N394" s="46">
        <v>45443</v>
      </c>
    </row>
    <row r="395" s="2" customFormat="1" ht="35" customHeight="1" spans="1:14">
      <c r="A395" s="10">
        <v>270</v>
      </c>
      <c r="B395" s="18" t="s">
        <v>1219</v>
      </c>
      <c r="C395" s="17" t="s">
        <v>1220</v>
      </c>
      <c r="D395" s="17" t="s">
        <v>106</v>
      </c>
      <c r="E395" s="17" t="s">
        <v>1221</v>
      </c>
      <c r="F395" s="19" t="s">
        <v>1222</v>
      </c>
      <c r="G395" s="19" t="s">
        <v>1223</v>
      </c>
      <c r="H395" s="19">
        <v>13422991416</v>
      </c>
      <c r="I395" s="20" t="s">
        <v>142</v>
      </c>
      <c r="J395" s="19">
        <v>5</v>
      </c>
      <c r="K395" s="45" t="s">
        <v>502</v>
      </c>
      <c r="L395" s="20" t="s">
        <v>1237</v>
      </c>
      <c r="M395" s="46">
        <v>45413</v>
      </c>
      <c r="N395" s="46">
        <v>45443</v>
      </c>
    </row>
    <row r="396" s="2" customFormat="1" ht="35" customHeight="1" spans="1:14">
      <c r="A396" s="10">
        <v>271</v>
      </c>
      <c r="B396" s="18" t="s">
        <v>1219</v>
      </c>
      <c r="C396" s="17" t="s">
        <v>1220</v>
      </c>
      <c r="D396" s="17" t="s">
        <v>106</v>
      </c>
      <c r="E396" s="17" t="s">
        <v>1221</v>
      </c>
      <c r="F396" s="19" t="s">
        <v>1222</v>
      </c>
      <c r="G396" s="19" t="s">
        <v>1223</v>
      </c>
      <c r="H396" s="19">
        <v>13422991416</v>
      </c>
      <c r="I396" s="20" t="s">
        <v>99</v>
      </c>
      <c r="J396" s="19">
        <v>3</v>
      </c>
      <c r="K396" s="45" t="s">
        <v>113</v>
      </c>
      <c r="L396" s="20" t="s">
        <v>1238</v>
      </c>
      <c r="M396" s="46">
        <v>45413</v>
      </c>
      <c r="N396" s="46">
        <v>45443</v>
      </c>
    </row>
    <row r="397" s="2" customFormat="1" ht="35" customHeight="1" spans="1:14">
      <c r="A397" s="10">
        <v>272</v>
      </c>
      <c r="B397" s="18" t="s">
        <v>1219</v>
      </c>
      <c r="C397" s="17" t="s">
        <v>1220</v>
      </c>
      <c r="D397" s="17" t="s">
        <v>106</v>
      </c>
      <c r="E397" s="17" t="s">
        <v>1221</v>
      </c>
      <c r="F397" s="19" t="s">
        <v>1222</v>
      </c>
      <c r="G397" s="19" t="s">
        <v>1223</v>
      </c>
      <c r="H397" s="19">
        <v>13422991416</v>
      </c>
      <c r="I397" s="82" t="s">
        <v>1239</v>
      </c>
      <c r="J397" s="19">
        <v>2</v>
      </c>
      <c r="K397" s="45" t="s">
        <v>1240</v>
      </c>
      <c r="L397" s="73" t="s">
        <v>1241</v>
      </c>
      <c r="M397" s="46">
        <v>45413</v>
      </c>
      <c r="N397" s="46">
        <v>45443</v>
      </c>
    </row>
    <row r="398" s="2" customFormat="1" ht="35" customHeight="1" spans="1:14">
      <c r="A398" s="10">
        <v>273</v>
      </c>
      <c r="B398" s="74" t="s">
        <v>1242</v>
      </c>
      <c r="C398" s="17" t="s">
        <v>1243</v>
      </c>
      <c r="D398" s="17" t="s">
        <v>106</v>
      </c>
      <c r="E398" s="17" t="s">
        <v>1244</v>
      </c>
      <c r="F398" s="14" t="s">
        <v>1245</v>
      </c>
      <c r="G398" s="75" t="s">
        <v>1246</v>
      </c>
      <c r="H398" s="73">
        <v>13516673592</v>
      </c>
      <c r="I398" s="14" t="s">
        <v>1247</v>
      </c>
      <c r="J398" s="73">
        <v>40</v>
      </c>
      <c r="K398" s="73" t="s">
        <v>242</v>
      </c>
      <c r="L398" s="14" t="s">
        <v>1248</v>
      </c>
      <c r="M398" s="46">
        <v>45413</v>
      </c>
      <c r="N398" s="46">
        <v>45443</v>
      </c>
    </row>
    <row r="399" s="2" customFormat="1" ht="35" customHeight="1" spans="1:14">
      <c r="A399" s="10">
        <v>274</v>
      </c>
      <c r="B399" s="18" t="s">
        <v>1249</v>
      </c>
      <c r="C399" s="17" t="s">
        <v>1250</v>
      </c>
      <c r="D399" s="17" t="s">
        <v>91</v>
      </c>
      <c r="E399" s="17" t="s">
        <v>1251</v>
      </c>
      <c r="F399" s="19" t="s">
        <v>1252</v>
      </c>
      <c r="G399" s="19" t="s">
        <v>1253</v>
      </c>
      <c r="H399" s="19">
        <v>13413151801</v>
      </c>
      <c r="I399" s="19" t="s">
        <v>323</v>
      </c>
      <c r="J399" s="19">
        <v>100</v>
      </c>
      <c r="K399" s="73" t="s">
        <v>242</v>
      </c>
      <c r="L399" s="19" t="s">
        <v>1254</v>
      </c>
      <c r="M399" s="46">
        <v>45413</v>
      </c>
      <c r="N399" s="46">
        <v>45443</v>
      </c>
    </row>
    <row r="400" s="2" customFormat="1" ht="35" customHeight="1" spans="1:14">
      <c r="A400" s="10">
        <v>275</v>
      </c>
      <c r="B400" s="18" t="s">
        <v>1249</v>
      </c>
      <c r="C400" s="17" t="s">
        <v>1250</v>
      </c>
      <c r="D400" s="17" t="s">
        <v>91</v>
      </c>
      <c r="E400" s="17" t="s">
        <v>1251</v>
      </c>
      <c r="F400" s="19" t="s">
        <v>1252</v>
      </c>
      <c r="G400" s="19" t="s">
        <v>1253</v>
      </c>
      <c r="H400" s="19">
        <v>13413151801</v>
      </c>
      <c r="I400" s="19" t="s">
        <v>1255</v>
      </c>
      <c r="J400" s="19">
        <v>1</v>
      </c>
      <c r="K400" s="47" t="s">
        <v>502</v>
      </c>
      <c r="L400" s="20" t="s">
        <v>1256</v>
      </c>
      <c r="M400" s="46">
        <v>45413</v>
      </c>
      <c r="N400" s="46">
        <v>45443</v>
      </c>
    </row>
    <row r="401" s="2" customFormat="1" ht="35" customHeight="1" spans="1:14">
      <c r="A401" s="10">
        <v>276</v>
      </c>
      <c r="B401" s="18" t="s">
        <v>1249</v>
      </c>
      <c r="C401" s="17" t="s">
        <v>1250</v>
      </c>
      <c r="D401" s="17" t="s">
        <v>91</v>
      </c>
      <c r="E401" s="17" t="s">
        <v>1251</v>
      </c>
      <c r="F401" s="19" t="s">
        <v>1252</v>
      </c>
      <c r="G401" s="19" t="s">
        <v>1253</v>
      </c>
      <c r="H401" s="19">
        <v>13413151801</v>
      </c>
      <c r="I401" s="19" t="s">
        <v>1257</v>
      </c>
      <c r="J401" s="19">
        <v>1</v>
      </c>
      <c r="K401" s="47" t="s">
        <v>1258</v>
      </c>
      <c r="L401" s="20" t="s">
        <v>1259</v>
      </c>
      <c r="M401" s="46">
        <v>45413</v>
      </c>
      <c r="N401" s="46">
        <v>45443</v>
      </c>
    </row>
    <row r="402" s="2" customFormat="1" ht="35" customHeight="1" spans="1:14">
      <c r="A402" s="10">
        <v>277</v>
      </c>
      <c r="B402" s="18" t="s">
        <v>1249</v>
      </c>
      <c r="C402" s="17" t="s">
        <v>1250</v>
      </c>
      <c r="D402" s="17" t="s">
        <v>91</v>
      </c>
      <c r="E402" s="17" t="s">
        <v>1251</v>
      </c>
      <c r="F402" s="19" t="s">
        <v>1252</v>
      </c>
      <c r="G402" s="19" t="s">
        <v>1253</v>
      </c>
      <c r="H402" s="19">
        <v>13413151801</v>
      </c>
      <c r="I402" s="19" t="s">
        <v>1260</v>
      </c>
      <c r="J402" s="19">
        <v>1</v>
      </c>
      <c r="K402" s="47" t="s">
        <v>1261</v>
      </c>
      <c r="L402" s="20" t="s">
        <v>1262</v>
      </c>
      <c r="M402" s="46">
        <v>45413</v>
      </c>
      <c r="N402" s="46">
        <v>45443</v>
      </c>
    </row>
    <row r="403" s="2" customFormat="1" ht="35" customHeight="1" spans="1:14">
      <c r="A403" s="10">
        <v>278</v>
      </c>
      <c r="B403" s="18" t="s">
        <v>1263</v>
      </c>
      <c r="C403" s="17" t="s">
        <v>1264</v>
      </c>
      <c r="D403" s="17" t="s">
        <v>91</v>
      </c>
      <c r="E403" s="17" t="s">
        <v>1265</v>
      </c>
      <c r="F403" s="19" t="s">
        <v>1266</v>
      </c>
      <c r="G403" s="19" t="s">
        <v>1267</v>
      </c>
      <c r="H403" s="19">
        <v>13824212357</v>
      </c>
      <c r="I403" s="19" t="s">
        <v>1268</v>
      </c>
      <c r="J403" s="19">
        <v>5</v>
      </c>
      <c r="K403" s="83" t="s">
        <v>1269</v>
      </c>
      <c r="L403" s="20" t="s">
        <v>1270</v>
      </c>
      <c r="M403" s="46">
        <v>45413</v>
      </c>
      <c r="N403" s="46">
        <v>45443</v>
      </c>
    </row>
    <row r="404" s="2" customFormat="1" ht="35" customHeight="1" spans="1:14">
      <c r="A404" s="10">
        <v>279</v>
      </c>
      <c r="B404" s="18" t="s">
        <v>1263</v>
      </c>
      <c r="C404" s="17" t="s">
        <v>1264</v>
      </c>
      <c r="D404" s="17" t="s">
        <v>91</v>
      </c>
      <c r="E404" s="17" t="s">
        <v>1265</v>
      </c>
      <c r="F404" s="19" t="s">
        <v>1266</v>
      </c>
      <c r="G404" s="19" t="s">
        <v>1267</v>
      </c>
      <c r="H404" s="19">
        <v>13824212357</v>
      </c>
      <c r="I404" s="19" t="s">
        <v>1271</v>
      </c>
      <c r="J404" s="19">
        <v>2</v>
      </c>
      <c r="K404" s="47" t="s">
        <v>47</v>
      </c>
      <c r="L404" s="20" t="s">
        <v>1272</v>
      </c>
      <c r="M404" s="46">
        <v>45413</v>
      </c>
      <c r="N404" s="46">
        <v>45443</v>
      </c>
    </row>
    <row r="405" s="2" customFormat="1" ht="35" customHeight="1" spans="1:14">
      <c r="A405" s="10">
        <v>280</v>
      </c>
      <c r="B405" s="18" t="s">
        <v>1263</v>
      </c>
      <c r="C405" s="17" t="s">
        <v>1264</v>
      </c>
      <c r="D405" s="17" t="s">
        <v>91</v>
      </c>
      <c r="E405" s="17" t="s">
        <v>1265</v>
      </c>
      <c r="F405" s="19" t="s">
        <v>1266</v>
      </c>
      <c r="G405" s="19" t="s">
        <v>1267</v>
      </c>
      <c r="H405" s="19">
        <v>13824212357</v>
      </c>
      <c r="I405" s="19" t="s">
        <v>1273</v>
      </c>
      <c r="J405" s="19">
        <v>2</v>
      </c>
      <c r="K405" s="73" t="s">
        <v>1274</v>
      </c>
      <c r="L405" s="20" t="s">
        <v>1275</v>
      </c>
      <c r="M405" s="46">
        <v>45413</v>
      </c>
      <c r="N405" s="46">
        <v>45443</v>
      </c>
    </row>
    <row r="406" s="2" customFormat="1" ht="35" customHeight="1" spans="1:14">
      <c r="A406" s="10">
        <v>281</v>
      </c>
      <c r="B406" s="76" t="s">
        <v>1276</v>
      </c>
      <c r="C406" s="17" t="s">
        <v>1277</v>
      </c>
      <c r="D406" s="17" t="s">
        <v>69</v>
      </c>
      <c r="E406" s="17" t="s">
        <v>1278</v>
      </c>
      <c r="F406" s="20" t="s">
        <v>1279</v>
      </c>
      <c r="G406" s="19" t="s">
        <v>1280</v>
      </c>
      <c r="H406" s="19">
        <v>13652758753</v>
      </c>
      <c r="I406" s="19" t="s">
        <v>99</v>
      </c>
      <c r="J406" s="19">
        <v>2</v>
      </c>
      <c r="K406" s="47" t="s">
        <v>158</v>
      </c>
      <c r="L406" s="20" t="s">
        <v>1281</v>
      </c>
      <c r="M406" s="46">
        <v>45413</v>
      </c>
      <c r="N406" s="46">
        <v>45443</v>
      </c>
    </row>
    <row r="407" s="2" customFormat="1" ht="35" customHeight="1" spans="1:14">
      <c r="A407" s="10">
        <v>282</v>
      </c>
      <c r="B407" s="76" t="s">
        <v>1276</v>
      </c>
      <c r="C407" s="17" t="s">
        <v>1277</v>
      </c>
      <c r="D407" s="17" t="s">
        <v>69</v>
      </c>
      <c r="E407" s="17" t="s">
        <v>1278</v>
      </c>
      <c r="F407" s="20" t="s">
        <v>1279</v>
      </c>
      <c r="G407" s="19" t="s">
        <v>1280</v>
      </c>
      <c r="H407" s="19">
        <v>13652758753</v>
      </c>
      <c r="I407" s="19" t="s">
        <v>115</v>
      </c>
      <c r="J407" s="19">
        <v>2</v>
      </c>
      <c r="K407" s="83" t="s">
        <v>206</v>
      </c>
      <c r="L407" s="20" t="s">
        <v>1282</v>
      </c>
      <c r="M407" s="46">
        <v>45413</v>
      </c>
      <c r="N407" s="46">
        <v>45443</v>
      </c>
    </row>
    <row r="408" s="2" customFormat="1" ht="35" customHeight="1" spans="1:14">
      <c r="A408" s="10">
        <v>283</v>
      </c>
      <c r="B408" s="76" t="s">
        <v>1276</v>
      </c>
      <c r="C408" s="17" t="s">
        <v>1277</v>
      </c>
      <c r="D408" s="17" t="s">
        <v>69</v>
      </c>
      <c r="E408" s="17" t="s">
        <v>1278</v>
      </c>
      <c r="F408" s="20" t="s">
        <v>1279</v>
      </c>
      <c r="G408" s="19" t="s">
        <v>1280</v>
      </c>
      <c r="H408" s="19">
        <v>13652758753</v>
      </c>
      <c r="I408" s="19" t="s">
        <v>1283</v>
      </c>
      <c r="J408" s="19">
        <v>2</v>
      </c>
      <c r="K408" s="83" t="s">
        <v>41</v>
      </c>
      <c r="L408" s="20" t="s">
        <v>1284</v>
      </c>
      <c r="M408" s="46">
        <v>45413</v>
      </c>
      <c r="N408" s="46">
        <v>45443</v>
      </c>
    </row>
    <row r="409" s="2" customFormat="1" ht="35" customHeight="1" spans="1:14">
      <c r="A409" s="10">
        <v>284</v>
      </c>
      <c r="B409" s="76" t="s">
        <v>1276</v>
      </c>
      <c r="C409" s="17" t="s">
        <v>1277</v>
      </c>
      <c r="D409" s="17" t="s">
        <v>69</v>
      </c>
      <c r="E409" s="17" t="s">
        <v>1278</v>
      </c>
      <c r="F409" s="20" t="s">
        <v>1279</v>
      </c>
      <c r="G409" s="19" t="s">
        <v>1280</v>
      </c>
      <c r="H409" s="19">
        <v>13652758753</v>
      </c>
      <c r="I409" s="84" t="s">
        <v>1285</v>
      </c>
      <c r="J409" s="19">
        <v>3</v>
      </c>
      <c r="K409" s="73" t="s">
        <v>59</v>
      </c>
      <c r="L409" s="20" t="s">
        <v>1286</v>
      </c>
      <c r="M409" s="46">
        <v>45413</v>
      </c>
      <c r="N409" s="46">
        <v>45443</v>
      </c>
    </row>
    <row r="410" s="2" customFormat="1" ht="35" customHeight="1" spans="1:14">
      <c r="A410" s="10">
        <v>285</v>
      </c>
      <c r="B410" s="76" t="s">
        <v>1276</v>
      </c>
      <c r="C410" s="17" t="s">
        <v>1277</v>
      </c>
      <c r="D410" s="17" t="s">
        <v>69</v>
      </c>
      <c r="E410" s="17" t="s">
        <v>1278</v>
      </c>
      <c r="F410" s="20" t="s">
        <v>1279</v>
      </c>
      <c r="G410" s="19" t="s">
        <v>1280</v>
      </c>
      <c r="H410" s="19">
        <v>13652758753</v>
      </c>
      <c r="I410" s="19" t="s">
        <v>112</v>
      </c>
      <c r="J410" s="19">
        <v>35</v>
      </c>
      <c r="K410" s="83" t="s">
        <v>206</v>
      </c>
      <c r="L410" s="20" t="s">
        <v>1287</v>
      </c>
      <c r="M410" s="46">
        <v>45413</v>
      </c>
      <c r="N410" s="46">
        <v>45443</v>
      </c>
    </row>
    <row r="411" s="2" customFormat="1" ht="35" customHeight="1" spans="1:14">
      <c r="A411" s="10">
        <v>286</v>
      </c>
      <c r="B411" s="17" t="s">
        <v>1288</v>
      </c>
      <c r="C411" s="17" t="s">
        <v>1289</v>
      </c>
      <c r="D411" s="17" t="s">
        <v>1290</v>
      </c>
      <c r="E411" s="17" t="s">
        <v>1291</v>
      </c>
      <c r="F411" s="19" t="s">
        <v>1292</v>
      </c>
      <c r="G411" s="19" t="s">
        <v>219</v>
      </c>
      <c r="H411" s="20" t="s">
        <v>1293</v>
      </c>
      <c r="I411" s="85" t="s">
        <v>112</v>
      </c>
      <c r="J411" s="86">
        <v>100</v>
      </c>
      <c r="K411" s="45" t="s">
        <v>1075</v>
      </c>
      <c r="L411" s="87" t="s">
        <v>1294</v>
      </c>
      <c r="M411" s="46">
        <v>45413</v>
      </c>
      <c r="N411" s="46">
        <v>45443</v>
      </c>
    </row>
    <row r="412" s="2" customFormat="1" ht="35" customHeight="1" spans="1:14">
      <c r="A412" s="10">
        <v>287</v>
      </c>
      <c r="B412" s="18" t="s">
        <v>1295</v>
      </c>
      <c r="C412" s="17" t="s">
        <v>1296</v>
      </c>
      <c r="D412" s="17" t="s">
        <v>106</v>
      </c>
      <c r="E412" s="17" t="s">
        <v>70</v>
      </c>
      <c r="F412" s="77" t="s">
        <v>1297</v>
      </c>
      <c r="G412" s="78" t="s">
        <v>1298</v>
      </c>
      <c r="H412" s="78">
        <v>15819853462</v>
      </c>
      <c r="I412" s="78" t="s">
        <v>1299</v>
      </c>
      <c r="J412" s="78">
        <v>2</v>
      </c>
      <c r="K412" s="88" t="s">
        <v>1169</v>
      </c>
      <c r="L412" s="77" t="s">
        <v>1300</v>
      </c>
      <c r="M412" s="46">
        <v>45413</v>
      </c>
      <c r="N412" s="46">
        <v>45443</v>
      </c>
    </row>
    <row r="413" s="2" customFormat="1" ht="35" customHeight="1" spans="1:14">
      <c r="A413" s="10">
        <v>288</v>
      </c>
      <c r="B413" s="18" t="s">
        <v>1295</v>
      </c>
      <c r="C413" s="17" t="s">
        <v>1296</v>
      </c>
      <c r="D413" s="17" t="s">
        <v>106</v>
      </c>
      <c r="E413" s="17" t="s">
        <v>70</v>
      </c>
      <c r="F413" s="20" t="s">
        <v>1297</v>
      </c>
      <c r="G413" s="19" t="s">
        <v>1298</v>
      </c>
      <c r="H413" s="19">
        <v>15819853462</v>
      </c>
      <c r="I413" s="19" t="s">
        <v>1301</v>
      </c>
      <c r="J413" s="19">
        <v>5</v>
      </c>
      <c r="K413" s="45" t="s">
        <v>1169</v>
      </c>
      <c r="L413" s="20" t="s">
        <v>1302</v>
      </c>
      <c r="M413" s="46">
        <v>45413</v>
      </c>
      <c r="N413" s="46">
        <v>45443</v>
      </c>
    </row>
    <row r="414" s="2" customFormat="1" ht="35" customHeight="1" spans="1:14">
      <c r="A414" s="10">
        <v>289</v>
      </c>
      <c r="B414" s="18" t="s">
        <v>1295</v>
      </c>
      <c r="C414" s="17" t="s">
        <v>1296</v>
      </c>
      <c r="D414" s="17" t="s">
        <v>106</v>
      </c>
      <c r="E414" s="17" t="s">
        <v>70</v>
      </c>
      <c r="F414" s="20" t="s">
        <v>1297</v>
      </c>
      <c r="G414" s="19" t="s">
        <v>1298</v>
      </c>
      <c r="H414" s="19">
        <v>15819853462</v>
      </c>
      <c r="I414" s="19" t="s">
        <v>1303</v>
      </c>
      <c r="J414" s="19">
        <v>5</v>
      </c>
      <c r="K414" s="45" t="s">
        <v>1169</v>
      </c>
      <c r="L414" s="20" t="s">
        <v>1304</v>
      </c>
      <c r="M414" s="46">
        <v>45413</v>
      </c>
      <c r="N414" s="46">
        <v>45443</v>
      </c>
    </row>
    <row r="415" s="2" customFormat="1" ht="35" customHeight="1" spans="1:14">
      <c r="A415" s="10">
        <v>290</v>
      </c>
      <c r="B415" s="18" t="s">
        <v>1295</v>
      </c>
      <c r="C415" s="17" t="s">
        <v>1296</v>
      </c>
      <c r="D415" s="17" t="s">
        <v>106</v>
      </c>
      <c r="E415" s="17" t="s">
        <v>70</v>
      </c>
      <c r="F415" s="20" t="s">
        <v>1297</v>
      </c>
      <c r="G415" s="19" t="s">
        <v>1298</v>
      </c>
      <c r="H415" s="19">
        <v>15819853462</v>
      </c>
      <c r="I415" s="19" t="s">
        <v>112</v>
      </c>
      <c r="J415" s="19">
        <v>20</v>
      </c>
      <c r="K415" s="45" t="s">
        <v>424</v>
      </c>
      <c r="L415" s="20" t="s">
        <v>1305</v>
      </c>
      <c r="M415" s="46">
        <v>45413</v>
      </c>
      <c r="N415" s="46">
        <v>45443</v>
      </c>
    </row>
    <row r="416" s="3" customFormat="1" ht="30" customHeight="1" spans="1:14">
      <c r="A416" s="10">
        <v>291</v>
      </c>
      <c r="B416" s="21" t="s">
        <v>1306</v>
      </c>
      <c r="C416" s="79" t="s">
        <v>1307</v>
      </c>
      <c r="D416" s="80" t="s">
        <v>546</v>
      </c>
      <c r="E416" s="80" t="s">
        <v>793</v>
      </c>
      <c r="F416" s="21" t="s">
        <v>1308</v>
      </c>
      <c r="G416" s="21" t="s">
        <v>1309</v>
      </c>
      <c r="H416" s="21" t="s">
        <v>1310</v>
      </c>
      <c r="I416" s="21" t="s">
        <v>1311</v>
      </c>
      <c r="J416" s="48">
        <v>3</v>
      </c>
      <c r="K416" s="49" t="s">
        <v>242</v>
      </c>
      <c r="L416" s="21" t="s">
        <v>1312</v>
      </c>
      <c r="M416" s="50">
        <v>45413</v>
      </c>
      <c r="N416" s="50">
        <v>45442</v>
      </c>
    </row>
    <row r="417" s="3" customFormat="1" ht="30" customHeight="1" spans="1:14">
      <c r="A417" s="10">
        <v>292</v>
      </c>
      <c r="B417" s="21" t="s">
        <v>1313</v>
      </c>
      <c r="C417" s="22" t="s">
        <v>1314</v>
      </c>
      <c r="D417" s="23" t="s">
        <v>69</v>
      </c>
      <c r="E417" s="24" t="s">
        <v>1315</v>
      </c>
      <c r="F417" s="21" t="s">
        <v>1308</v>
      </c>
      <c r="G417" s="21" t="s">
        <v>1316</v>
      </c>
      <c r="H417" s="21" t="s">
        <v>1317</v>
      </c>
      <c r="I417" s="21" t="s">
        <v>1318</v>
      </c>
      <c r="J417" s="48">
        <v>2</v>
      </c>
      <c r="K417" s="49" t="s">
        <v>242</v>
      </c>
      <c r="L417" s="21" t="s">
        <v>1319</v>
      </c>
      <c r="M417" s="50">
        <v>45413</v>
      </c>
      <c r="N417" s="50">
        <v>45442</v>
      </c>
    </row>
    <row r="418" s="3" customFormat="1" ht="30" customHeight="1" spans="1:14">
      <c r="A418" s="10">
        <v>293</v>
      </c>
      <c r="B418" s="21" t="s">
        <v>1313</v>
      </c>
      <c r="C418" s="22" t="s">
        <v>1314</v>
      </c>
      <c r="D418" s="23" t="s">
        <v>69</v>
      </c>
      <c r="E418" s="24" t="s">
        <v>1315</v>
      </c>
      <c r="F418" s="21" t="s">
        <v>1308</v>
      </c>
      <c r="G418" s="21" t="s">
        <v>1316</v>
      </c>
      <c r="H418" s="21" t="s">
        <v>1320</v>
      </c>
      <c r="I418" s="21" t="s">
        <v>1321</v>
      </c>
      <c r="J418" s="48">
        <v>2</v>
      </c>
      <c r="K418" s="49" t="s">
        <v>242</v>
      </c>
      <c r="L418" s="21" t="s">
        <v>1322</v>
      </c>
      <c r="M418" s="50">
        <v>45413</v>
      </c>
      <c r="N418" s="50">
        <v>45442</v>
      </c>
    </row>
    <row r="419" s="3" customFormat="1" ht="30" customHeight="1" spans="1:14">
      <c r="A419" s="10">
        <v>294</v>
      </c>
      <c r="B419" s="21" t="s">
        <v>1323</v>
      </c>
      <c r="C419" s="22" t="s">
        <v>1324</v>
      </c>
      <c r="D419" s="23" t="s">
        <v>1325</v>
      </c>
      <c r="E419" s="24" t="s">
        <v>437</v>
      </c>
      <c r="F419" s="21" t="s">
        <v>1326</v>
      </c>
      <c r="G419" s="21" t="s">
        <v>1184</v>
      </c>
      <c r="H419" s="21" t="s">
        <v>1327</v>
      </c>
      <c r="I419" s="21" t="s">
        <v>1328</v>
      </c>
      <c r="J419" s="48">
        <v>3</v>
      </c>
      <c r="K419" s="49" t="s">
        <v>1329</v>
      </c>
      <c r="L419" s="21" t="s">
        <v>1330</v>
      </c>
      <c r="M419" s="50">
        <v>45413</v>
      </c>
      <c r="N419" s="50">
        <v>45442</v>
      </c>
    </row>
    <row r="420" s="3" customFormat="1" ht="30" customHeight="1" spans="1:14">
      <c r="A420" s="10">
        <v>295</v>
      </c>
      <c r="B420" s="21" t="s">
        <v>1323</v>
      </c>
      <c r="C420" s="22" t="s">
        <v>1324</v>
      </c>
      <c r="D420" s="23" t="s">
        <v>1325</v>
      </c>
      <c r="E420" s="24" t="s">
        <v>437</v>
      </c>
      <c r="F420" s="21" t="s">
        <v>1326</v>
      </c>
      <c r="G420" s="21" t="s">
        <v>1184</v>
      </c>
      <c r="H420" s="21" t="s">
        <v>1327</v>
      </c>
      <c r="I420" s="21" t="s">
        <v>1331</v>
      </c>
      <c r="J420" s="48">
        <v>10</v>
      </c>
      <c r="K420" s="49" t="s">
        <v>1332</v>
      </c>
      <c r="L420" s="21" t="s">
        <v>1333</v>
      </c>
      <c r="M420" s="50">
        <v>45413</v>
      </c>
      <c r="N420" s="50">
        <v>45442</v>
      </c>
    </row>
    <row r="421" s="3" customFormat="1" ht="30" customHeight="1" spans="1:14">
      <c r="A421" s="10">
        <v>296</v>
      </c>
      <c r="B421" s="21" t="s">
        <v>1323</v>
      </c>
      <c r="C421" s="22" t="s">
        <v>1324</v>
      </c>
      <c r="D421" s="23" t="s">
        <v>1325</v>
      </c>
      <c r="E421" s="24" t="s">
        <v>437</v>
      </c>
      <c r="F421" s="21" t="s">
        <v>1326</v>
      </c>
      <c r="G421" s="21" t="s">
        <v>1184</v>
      </c>
      <c r="H421" s="21" t="s">
        <v>1327</v>
      </c>
      <c r="I421" s="21" t="s">
        <v>1334</v>
      </c>
      <c r="J421" s="48">
        <v>3</v>
      </c>
      <c r="K421" s="49" t="s">
        <v>1329</v>
      </c>
      <c r="L421" s="21" t="s">
        <v>1335</v>
      </c>
      <c r="M421" s="50">
        <v>45413</v>
      </c>
      <c r="N421" s="50">
        <v>45442</v>
      </c>
    </row>
    <row r="422" s="3" customFormat="1" ht="30" customHeight="1" spans="1:14">
      <c r="A422" s="10">
        <v>297</v>
      </c>
      <c r="B422" s="21" t="s">
        <v>1323</v>
      </c>
      <c r="C422" s="22" t="s">
        <v>1324</v>
      </c>
      <c r="D422" s="23" t="s">
        <v>1325</v>
      </c>
      <c r="E422" s="24" t="s">
        <v>437</v>
      </c>
      <c r="F422" s="21" t="s">
        <v>1326</v>
      </c>
      <c r="G422" s="21" t="s">
        <v>1184</v>
      </c>
      <c r="H422" s="21" t="s">
        <v>1327</v>
      </c>
      <c r="I422" s="21" t="s">
        <v>115</v>
      </c>
      <c r="J422" s="48">
        <v>2</v>
      </c>
      <c r="K422" s="49" t="s">
        <v>1332</v>
      </c>
      <c r="L422" s="21" t="s">
        <v>1336</v>
      </c>
      <c r="M422" s="50">
        <v>45413</v>
      </c>
      <c r="N422" s="50">
        <v>45442</v>
      </c>
    </row>
    <row r="423" s="3" customFormat="1" ht="30" customHeight="1" spans="1:14">
      <c r="A423" s="10">
        <v>298</v>
      </c>
      <c r="B423" s="21" t="s">
        <v>1337</v>
      </c>
      <c r="C423" s="22" t="s">
        <v>1338</v>
      </c>
      <c r="D423" s="23" t="s">
        <v>455</v>
      </c>
      <c r="E423" s="24" t="s">
        <v>18</v>
      </c>
      <c r="F423" s="21" t="s">
        <v>1339</v>
      </c>
      <c r="G423" s="21" t="s">
        <v>1340</v>
      </c>
      <c r="H423" s="21" t="s">
        <v>1341</v>
      </c>
      <c r="I423" s="21" t="s">
        <v>811</v>
      </c>
      <c r="J423" s="48">
        <v>5</v>
      </c>
      <c r="K423" s="49" t="s">
        <v>75</v>
      </c>
      <c r="L423" s="21" t="s">
        <v>1342</v>
      </c>
      <c r="M423" s="50">
        <v>45413</v>
      </c>
      <c r="N423" s="50">
        <v>45442</v>
      </c>
    </row>
    <row r="424" s="3" customFormat="1" ht="30" customHeight="1" spans="1:14">
      <c r="A424" s="10">
        <v>299</v>
      </c>
      <c r="B424" s="21" t="s">
        <v>1337</v>
      </c>
      <c r="C424" s="22" t="s">
        <v>1338</v>
      </c>
      <c r="D424" s="23" t="s">
        <v>455</v>
      </c>
      <c r="E424" s="24" t="s">
        <v>18</v>
      </c>
      <c r="F424" s="21" t="s">
        <v>1339</v>
      </c>
      <c r="G424" s="21" t="s">
        <v>1340</v>
      </c>
      <c r="H424" s="21" t="s">
        <v>1341</v>
      </c>
      <c r="I424" s="21" t="s">
        <v>1303</v>
      </c>
      <c r="J424" s="48">
        <v>3</v>
      </c>
      <c r="K424" s="49" t="s">
        <v>138</v>
      </c>
      <c r="L424" s="21" t="s">
        <v>1343</v>
      </c>
      <c r="M424" s="50">
        <v>45413</v>
      </c>
      <c r="N424" s="50">
        <v>45442</v>
      </c>
    </row>
    <row r="425" s="3" customFormat="1" ht="30" customHeight="1" spans="1:14">
      <c r="A425" s="10">
        <v>300</v>
      </c>
      <c r="B425" s="21" t="s">
        <v>1344</v>
      </c>
      <c r="C425" s="25" t="s">
        <v>1345</v>
      </c>
      <c r="D425" s="23" t="s">
        <v>1346</v>
      </c>
      <c r="E425" s="24" t="s">
        <v>793</v>
      </c>
      <c r="F425" s="21" t="s">
        <v>1326</v>
      </c>
      <c r="G425" s="21" t="s">
        <v>1347</v>
      </c>
      <c r="H425" s="21" t="s">
        <v>1348</v>
      </c>
      <c r="I425" s="21" t="s">
        <v>421</v>
      </c>
      <c r="J425" s="48">
        <v>10</v>
      </c>
      <c r="K425" s="49" t="s">
        <v>1349</v>
      </c>
      <c r="L425" s="21" t="s">
        <v>1350</v>
      </c>
      <c r="M425" s="50">
        <v>45413</v>
      </c>
      <c r="N425" s="50">
        <v>45442</v>
      </c>
    </row>
    <row r="426" s="3" customFormat="1" ht="30" customHeight="1" spans="1:14">
      <c r="A426" s="10">
        <v>301</v>
      </c>
      <c r="B426" s="21" t="s">
        <v>1344</v>
      </c>
      <c r="C426" s="25" t="s">
        <v>1345</v>
      </c>
      <c r="D426" s="23" t="s">
        <v>1346</v>
      </c>
      <c r="E426" s="24" t="s">
        <v>793</v>
      </c>
      <c r="F426" s="21" t="s">
        <v>1326</v>
      </c>
      <c r="G426" s="21" t="s">
        <v>1347</v>
      </c>
      <c r="H426" s="21" t="s">
        <v>1348</v>
      </c>
      <c r="I426" s="21" t="s">
        <v>811</v>
      </c>
      <c r="J426" s="48">
        <v>4</v>
      </c>
      <c r="K426" s="49" t="s">
        <v>1351</v>
      </c>
      <c r="L426" s="21" t="s">
        <v>1352</v>
      </c>
      <c r="M426" s="50">
        <v>45413</v>
      </c>
      <c r="N426" s="50">
        <v>45442</v>
      </c>
    </row>
    <row r="427" s="3" customFormat="1" ht="30" customHeight="1" spans="1:14">
      <c r="A427" s="10">
        <v>302</v>
      </c>
      <c r="B427" s="21" t="s">
        <v>1344</v>
      </c>
      <c r="C427" s="25" t="s">
        <v>1345</v>
      </c>
      <c r="D427" s="23" t="s">
        <v>1346</v>
      </c>
      <c r="E427" s="24" t="s">
        <v>793</v>
      </c>
      <c r="F427" s="21" t="s">
        <v>1326</v>
      </c>
      <c r="G427" s="21" t="s">
        <v>1347</v>
      </c>
      <c r="H427" s="21" t="s">
        <v>1348</v>
      </c>
      <c r="I427" s="21" t="s">
        <v>1353</v>
      </c>
      <c r="J427" s="48">
        <v>10</v>
      </c>
      <c r="K427" s="49" t="s">
        <v>1351</v>
      </c>
      <c r="L427" s="21" t="s">
        <v>1354</v>
      </c>
      <c r="M427" s="50">
        <v>45413</v>
      </c>
      <c r="N427" s="50">
        <v>45442</v>
      </c>
    </row>
    <row r="428" s="3" customFormat="1" ht="30" customHeight="1" spans="1:14">
      <c r="A428" s="10">
        <v>303</v>
      </c>
      <c r="B428" s="21" t="s">
        <v>1355</v>
      </c>
      <c r="C428" s="25" t="s">
        <v>1356</v>
      </c>
      <c r="D428" s="23" t="s">
        <v>805</v>
      </c>
      <c r="E428" s="23" t="s">
        <v>467</v>
      </c>
      <c r="F428" s="21" t="s">
        <v>1308</v>
      </c>
      <c r="G428" s="21" t="s">
        <v>1357</v>
      </c>
      <c r="H428" s="21" t="s">
        <v>1358</v>
      </c>
      <c r="I428" s="21" t="s">
        <v>909</v>
      </c>
      <c r="J428" s="48">
        <v>2</v>
      </c>
      <c r="K428" s="49" t="s">
        <v>1359</v>
      </c>
      <c r="L428" s="21" t="s">
        <v>1360</v>
      </c>
      <c r="M428" s="50">
        <v>45413</v>
      </c>
      <c r="N428" s="50">
        <v>45442</v>
      </c>
    </row>
    <row r="429" s="3" customFormat="1" ht="30" customHeight="1" spans="1:14">
      <c r="A429" s="10">
        <v>304</v>
      </c>
      <c r="B429" s="21" t="s">
        <v>1361</v>
      </c>
      <c r="C429" s="25" t="s">
        <v>1356</v>
      </c>
      <c r="D429" s="23" t="s">
        <v>805</v>
      </c>
      <c r="E429" s="23" t="s">
        <v>467</v>
      </c>
      <c r="F429" s="21" t="s">
        <v>1326</v>
      </c>
      <c r="G429" s="21" t="s">
        <v>1362</v>
      </c>
      <c r="H429" s="21" t="s">
        <v>1363</v>
      </c>
      <c r="I429" s="21" t="s">
        <v>112</v>
      </c>
      <c r="J429" s="48">
        <v>10</v>
      </c>
      <c r="K429" s="49" t="s">
        <v>1332</v>
      </c>
      <c r="L429" s="21" t="s">
        <v>1364</v>
      </c>
      <c r="M429" s="50">
        <v>45413</v>
      </c>
      <c r="N429" s="50">
        <v>45442</v>
      </c>
    </row>
    <row r="430" s="3" customFormat="1" ht="30" customHeight="1" spans="1:14">
      <c r="A430" s="10">
        <v>305</v>
      </c>
      <c r="B430" s="21" t="s">
        <v>1361</v>
      </c>
      <c r="C430" s="25" t="s">
        <v>1356</v>
      </c>
      <c r="D430" s="23" t="s">
        <v>805</v>
      </c>
      <c r="E430" s="23" t="s">
        <v>467</v>
      </c>
      <c r="F430" s="21" t="s">
        <v>1326</v>
      </c>
      <c r="G430" s="21" t="s">
        <v>1362</v>
      </c>
      <c r="H430" s="21" t="s">
        <v>1365</v>
      </c>
      <c r="I430" s="21" t="s">
        <v>1301</v>
      </c>
      <c r="J430" s="48">
        <v>5</v>
      </c>
      <c r="K430" s="49" t="s">
        <v>1351</v>
      </c>
      <c r="L430" s="21" t="s">
        <v>1366</v>
      </c>
      <c r="M430" s="50">
        <v>45413</v>
      </c>
      <c r="N430" s="50">
        <v>45442</v>
      </c>
    </row>
    <row r="431" s="3" customFormat="1" ht="30" customHeight="1" spans="1:14">
      <c r="A431" s="10">
        <v>306</v>
      </c>
      <c r="B431" s="21" t="s">
        <v>1361</v>
      </c>
      <c r="C431" s="25" t="s">
        <v>1356</v>
      </c>
      <c r="D431" s="23" t="s">
        <v>805</v>
      </c>
      <c r="E431" s="23" t="s">
        <v>467</v>
      </c>
      <c r="F431" s="21" t="s">
        <v>1326</v>
      </c>
      <c r="G431" s="21" t="s">
        <v>1362</v>
      </c>
      <c r="H431" s="21" t="s">
        <v>1363</v>
      </c>
      <c r="I431" s="21" t="s">
        <v>373</v>
      </c>
      <c r="J431" s="48">
        <v>1</v>
      </c>
      <c r="K431" s="49" t="s">
        <v>1332</v>
      </c>
      <c r="L431" s="21" t="s">
        <v>1367</v>
      </c>
      <c r="M431" s="50">
        <v>45413</v>
      </c>
      <c r="N431" s="50">
        <v>45442</v>
      </c>
    </row>
    <row r="432" s="3" customFormat="1" ht="30" customHeight="1" spans="1:14">
      <c r="A432" s="10">
        <v>307</v>
      </c>
      <c r="B432" s="21" t="s">
        <v>1368</v>
      </c>
      <c r="C432" s="25" t="s">
        <v>1369</v>
      </c>
      <c r="D432" s="23" t="s">
        <v>771</v>
      </c>
      <c r="E432" s="23" t="s">
        <v>583</v>
      </c>
      <c r="F432" s="21" t="s">
        <v>1326</v>
      </c>
      <c r="G432" s="21" t="s">
        <v>1370</v>
      </c>
      <c r="H432" s="21" t="s">
        <v>1371</v>
      </c>
      <c r="I432" s="21" t="s">
        <v>317</v>
      </c>
      <c r="J432" s="48">
        <v>10</v>
      </c>
      <c r="K432" s="49" t="s">
        <v>1329</v>
      </c>
      <c r="L432" s="21" t="s">
        <v>317</v>
      </c>
      <c r="M432" s="50">
        <v>45413</v>
      </c>
      <c r="N432" s="50">
        <v>45442</v>
      </c>
    </row>
    <row r="433" s="3" customFormat="1" ht="30" customHeight="1" spans="1:14">
      <c r="A433" s="10">
        <v>308</v>
      </c>
      <c r="B433" s="21" t="s">
        <v>1368</v>
      </c>
      <c r="C433" s="25" t="s">
        <v>1369</v>
      </c>
      <c r="D433" s="23" t="s">
        <v>771</v>
      </c>
      <c r="E433" s="23" t="s">
        <v>583</v>
      </c>
      <c r="F433" s="21" t="s">
        <v>1326</v>
      </c>
      <c r="G433" s="21" t="s">
        <v>1370</v>
      </c>
      <c r="H433" s="21" t="s">
        <v>1371</v>
      </c>
      <c r="I433" s="21" t="s">
        <v>1085</v>
      </c>
      <c r="J433" s="48">
        <v>10</v>
      </c>
      <c r="K433" s="49" t="s">
        <v>1372</v>
      </c>
      <c r="L433" s="21" t="s">
        <v>1085</v>
      </c>
      <c r="M433" s="50">
        <v>45413</v>
      </c>
      <c r="N433" s="50">
        <v>45442</v>
      </c>
    </row>
    <row r="434" s="3" customFormat="1" ht="30" customHeight="1" spans="1:14">
      <c r="A434" s="10">
        <v>309</v>
      </c>
      <c r="B434" s="21" t="s">
        <v>1368</v>
      </c>
      <c r="C434" s="25" t="s">
        <v>1369</v>
      </c>
      <c r="D434" s="23" t="s">
        <v>771</v>
      </c>
      <c r="E434" s="23" t="s">
        <v>583</v>
      </c>
      <c r="F434" s="21" t="s">
        <v>1326</v>
      </c>
      <c r="G434" s="21" t="s">
        <v>1370</v>
      </c>
      <c r="H434" s="21" t="s">
        <v>1371</v>
      </c>
      <c r="I434" s="21" t="s">
        <v>811</v>
      </c>
      <c r="J434" s="48">
        <v>10</v>
      </c>
      <c r="K434" s="49" t="s">
        <v>1351</v>
      </c>
      <c r="L434" s="21" t="s">
        <v>811</v>
      </c>
      <c r="M434" s="50">
        <v>45413</v>
      </c>
      <c r="N434" s="50">
        <v>45442</v>
      </c>
    </row>
    <row r="435" s="3" customFormat="1" ht="30" customHeight="1" spans="1:14">
      <c r="A435" s="10">
        <v>310</v>
      </c>
      <c r="B435" s="21" t="s">
        <v>1368</v>
      </c>
      <c r="C435" s="25" t="s">
        <v>1369</v>
      </c>
      <c r="D435" s="23" t="s">
        <v>771</v>
      </c>
      <c r="E435" s="23" t="s">
        <v>583</v>
      </c>
      <c r="F435" s="21" t="s">
        <v>1326</v>
      </c>
      <c r="G435" s="21" t="s">
        <v>1370</v>
      </c>
      <c r="H435" s="21" t="s">
        <v>1371</v>
      </c>
      <c r="I435" s="21" t="s">
        <v>1373</v>
      </c>
      <c r="J435" s="48">
        <v>2</v>
      </c>
      <c r="K435" s="49" t="s">
        <v>1374</v>
      </c>
      <c r="L435" s="21" t="s">
        <v>1373</v>
      </c>
      <c r="M435" s="50">
        <v>45413</v>
      </c>
      <c r="N435" s="50">
        <v>45442</v>
      </c>
    </row>
    <row r="436" s="3" customFormat="1" ht="30" customHeight="1" spans="1:14">
      <c r="A436" s="10">
        <v>311</v>
      </c>
      <c r="B436" s="21" t="s">
        <v>1368</v>
      </c>
      <c r="C436" s="25" t="s">
        <v>1369</v>
      </c>
      <c r="D436" s="23" t="s">
        <v>771</v>
      </c>
      <c r="E436" s="23" t="s">
        <v>583</v>
      </c>
      <c r="F436" s="21" t="s">
        <v>1326</v>
      </c>
      <c r="G436" s="21" t="s">
        <v>1370</v>
      </c>
      <c r="H436" s="21" t="s">
        <v>1371</v>
      </c>
      <c r="I436" s="21" t="s">
        <v>1375</v>
      </c>
      <c r="J436" s="48">
        <v>30</v>
      </c>
      <c r="K436" s="49" t="s">
        <v>1372</v>
      </c>
      <c r="L436" s="21" t="s">
        <v>1375</v>
      </c>
      <c r="M436" s="50">
        <v>45413</v>
      </c>
      <c r="N436" s="50">
        <v>45442</v>
      </c>
    </row>
    <row r="437" s="3" customFormat="1" ht="30" customHeight="1" spans="1:14">
      <c r="A437" s="10">
        <v>312</v>
      </c>
      <c r="B437" s="21" t="s">
        <v>1368</v>
      </c>
      <c r="C437" s="25" t="s">
        <v>1369</v>
      </c>
      <c r="D437" s="23" t="s">
        <v>771</v>
      </c>
      <c r="E437" s="23" t="s">
        <v>583</v>
      </c>
      <c r="F437" s="21" t="s">
        <v>1326</v>
      </c>
      <c r="G437" s="21" t="s">
        <v>1370</v>
      </c>
      <c r="H437" s="21" t="s">
        <v>1371</v>
      </c>
      <c r="I437" s="21" t="s">
        <v>112</v>
      </c>
      <c r="J437" s="48">
        <v>50</v>
      </c>
      <c r="K437" s="49" t="s">
        <v>1372</v>
      </c>
      <c r="L437" s="21" t="s">
        <v>112</v>
      </c>
      <c r="M437" s="50">
        <v>45413</v>
      </c>
      <c r="N437" s="50">
        <v>45442</v>
      </c>
    </row>
    <row r="438" s="3" customFormat="1" ht="30" customHeight="1" spans="1:14">
      <c r="A438" s="10">
        <v>313</v>
      </c>
      <c r="B438" s="21" t="s">
        <v>1368</v>
      </c>
      <c r="C438" s="25" t="s">
        <v>1369</v>
      </c>
      <c r="D438" s="23" t="s">
        <v>771</v>
      </c>
      <c r="E438" s="23" t="s">
        <v>583</v>
      </c>
      <c r="F438" s="21" t="s">
        <v>1326</v>
      </c>
      <c r="G438" s="21" t="s">
        <v>1370</v>
      </c>
      <c r="H438" s="21" t="s">
        <v>1371</v>
      </c>
      <c r="I438" s="21" t="s">
        <v>1376</v>
      </c>
      <c r="J438" s="48">
        <v>2</v>
      </c>
      <c r="K438" s="49" t="s">
        <v>1351</v>
      </c>
      <c r="L438" s="21" t="s">
        <v>1376</v>
      </c>
      <c r="M438" s="50">
        <v>45413</v>
      </c>
      <c r="N438" s="50">
        <v>45442</v>
      </c>
    </row>
    <row r="439" s="3" customFormat="1" ht="30" customHeight="1" spans="1:14">
      <c r="A439" s="10">
        <v>314</v>
      </c>
      <c r="B439" s="21" t="s">
        <v>1377</v>
      </c>
      <c r="C439" s="25" t="s">
        <v>1378</v>
      </c>
      <c r="D439" s="23" t="s">
        <v>805</v>
      </c>
      <c r="E439" s="23" t="s">
        <v>445</v>
      </c>
      <c r="F439" s="21" t="s">
        <v>1326</v>
      </c>
      <c r="G439" s="21" t="s">
        <v>1379</v>
      </c>
      <c r="H439" s="21" t="s">
        <v>1380</v>
      </c>
      <c r="I439" s="21" t="s">
        <v>1381</v>
      </c>
      <c r="J439" s="48">
        <v>5</v>
      </c>
      <c r="K439" s="49" t="s">
        <v>1329</v>
      </c>
      <c r="L439" s="21" t="s">
        <v>1382</v>
      </c>
      <c r="M439" s="50">
        <v>45413</v>
      </c>
      <c r="N439" s="50">
        <v>45442</v>
      </c>
    </row>
    <row r="440" s="3" customFormat="1" ht="30" customHeight="1" spans="1:14">
      <c r="A440" s="10">
        <v>315</v>
      </c>
      <c r="B440" s="21" t="s">
        <v>1377</v>
      </c>
      <c r="C440" s="25" t="s">
        <v>1378</v>
      </c>
      <c r="D440" s="23" t="s">
        <v>805</v>
      </c>
      <c r="E440" s="23" t="s">
        <v>445</v>
      </c>
      <c r="F440" s="21" t="s">
        <v>1326</v>
      </c>
      <c r="G440" s="21" t="s">
        <v>1379</v>
      </c>
      <c r="H440" s="21" t="s">
        <v>1380</v>
      </c>
      <c r="I440" s="21" t="s">
        <v>375</v>
      </c>
      <c r="J440" s="48">
        <v>3</v>
      </c>
      <c r="K440" s="49" t="s">
        <v>1332</v>
      </c>
      <c r="L440" s="21" t="s">
        <v>1383</v>
      </c>
      <c r="M440" s="50">
        <v>45413</v>
      </c>
      <c r="N440" s="50">
        <v>45442</v>
      </c>
    </row>
    <row r="441" s="3" customFormat="1" ht="30" customHeight="1" spans="1:14">
      <c r="A441" s="10">
        <v>316</v>
      </c>
      <c r="B441" s="21" t="s">
        <v>1377</v>
      </c>
      <c r="C441" s="25" t="s">
        <v>1378</v>
      </c>
      <c r="D441" s="23" t="s">
        <v>805</v>
      </c>
      <c r="E441" s="23" t="s">
        <v>445</v>
      </c>
      <c r="F441" s="21" t="s">
        <v>1326</v>
      </c>
      <c r="G441" s="21" t="s">
        <v>1379</v>
      </c>
      <c r="H441" s="21" t="s">
        <v>1380</v>
      </c>
      <c r="I441" s="21" t="s">
        <v>99</v>
      </c>
      <c r="J441" s="48">
        <v>3</v>
      </c>
      <c r="K441" s="49" t="s">
        <v>1384</v>
      </c>
      <c r="L441" s="21" t="s">
        <v>1385</v>
      </c>
      <c r="M441" s="50">
        <v>45413</v>
      </c>
      <c r="N441" s="50">
        <v>45442</v>
      </c>
    </row>
    <row r="442" s="3" customFormat="1" ht="30" customHeight="1" spans="1:14">
      <c r="A442" s="10">
        <v>317</v>
      </c>
      <c r="B442" s="21" t="s">
        <v>1377</v>
      </c>
      <c r="C442" s="25" t="s">
        <v>1378</v>
      </c>
      <c r="D442" s="23" t="s">
        <v>805</v>
      </c>
      <c r="E442" s="23" t="s">
        <v>445</v>
      </c>
      <c r="F442" s="21" t="s">
        <v>1326</v>
      </c>
      <c r="G442" s="21" t="s">
        <v>1379</v>
      </c>
      <c r="H442" s="21" t="s">
        <v>1380</v>
      </c>
      <c r="I442" s="21" t="s">
        <v>1386</v>
      </c>
      <c r="J442" s="48">
        <v>5</v>
      </c>
      <c r="K442" s="49" t="s">
        <v>1351</v>
      </c>
      <c r="L442" s="21" t="s">
        <v>1387</v>
      </c>
      <c r="M442" s="50">
        <v>45413</v>
      </c>
      <c r="N442" s="50">
        <v>45442</v>
      </c>
    </row>
    <row r="443" s="3" customFormat="1" ht="30" customHeight="1" spans="1:14">
      <c r="A443" s="10">
        <v>318</v>
      </c>
      <c r="B443" s="21" t="s">
        <v>1377</v>
      </c>
      <c r="C443" s="25" t="s">
        <v>1378</v>
      </c>
      <c r="D443" s="23" t="s">
        <v>805</v>
      </c>
      <c r="E443" s="23" t="s">
        <v>445</v>
      </c>
      <c r="F443" s="21" t="s">
        <v>1326</v>
      </c>
      <c r="G443" s="21" t="s">
        <v>1379</v>
      </c>
      <c r="H443" s="21" t="s">
        <v>1380</v>
      </c>
      <c r="I443" s="21" t="s">
        <v>1388</v>
      </c>
      <c r="J443" s="48">
        <v>3</v>
      </c>
      <c r="K443" s="49" t="s">
        <v>1374</v>
      </c>
      <c r="L443" s="21" t="s">
        <v>1389</v>
      </c>
      <c r="M443" s="50">
        <v>45413</v>
      </c>
      <c r="N443" s="50">
        <v>45442</v>
      </c>
    </row>
    <row r="444" s="3" customFormat="1" ht="30" customHeight="1" spans="1:14">
      <c r="A444" s="10">
        <v>319</v>
      </c>
      <c r="B444" s="21" t="s">
        <v>1377</v>
      </c>
      <c r="C444" s="25" t="s">
        <v>1378</v>
      </c>
      <c r="D444" s="23" t="s">
        <v>805</v>
      </c>
      <c r="E444" s="23" t="s">
        <v>445</v>
      </c>
      <c r="F444" s="21" t="s">
        <v>1326</v>
      </c>
      <c r="G444" s="21" t="s">
        <v>1379</v>
      </c>
      <c r="H444" s="21" t="s">
        <v>1380</v>
      </c>
      <c r="I444" s="21" t="s">
        <v>1390</v>
      </c>
      <c r="J444" s="48">
        <v>3</v>
      </c>
      <c r="K444" s="49" t="s">
        <v>1351</v>
      </c>
      <c r="L444" s="21" t="s">
        <v>1391</v>
      </c>
      <c r="M444" s="50">
        <v>45413</v>
      </c>
      <c r="N444" s="50">
        <v>45442</v>
      </c>
    </row>
    <row r="445" s="3" customFormat="1" ht="30" customHeight="1" spans="1:14">
      <c r="A445" s="10">
        <v>320</v>
      </c>
      <c r="B445" s="21" t="s">
        <v>1377</v>
      </c>
      <c r="C445" s="25" t="s">
        <v>1378</v>
      </c>
      <c r="D445" s="23" t="s">
        <v>805</v>
      </c>
      <c r="E445" s="23" t="s">
        <v>445</v>
      </c>
      <c r="F445" s="21" t="s">
        <v>1326</v>
      </c>
      <c r="G445" s="21" t="s">
        <v>1379</v>
      </c>
      <c r="H445" s="21" t="s">
        <v>1380</v>
      </c>
      <c r="I445" s="21" t="s">
        <v>1392</v>
      </c>
      <c r="J445" s="48">
        <v>5</v>
      </c>
      <c r="K445" s="49" t="s">
        <v>1332</v>
      </c>
      <c r="L445" s="21" t="s">
        <v>1393</v>
      </c>
      <c r="M445" s="50">
        <v>45413</v>
      </c>
      <c r="N445" s="50">
        <v>45442</v>
      </c>
    </row>
    <row r="446" s="3" customFormat="1" ht="30" customHeight="1" spans="1:14">
      <c r="A446" s="10">
        <v>321</v>
      </c>
      <c r="B446" s="21" t="s">
        <v>1377</v>
      </c>
      <c r="C446" s="25" t="s">
        <v>1378</v>
      </c>
      <c r="D446" s="23" t="s">
        <v>805</v>
      </c>
      <c r="E446" s="23" t="s">
        <v>445</v>
      </c>
      <c r="F446" s="21" t="s">
        <v>1326</v>
      </c>
      <c r="G446" s="21" t="s">
        <v>1379</v>
      </c>
      <c r="H446" s="21" t="s">
        <v>1380</v>
      </c>
      <c r="I446" s="21" t="s">
        <v>1394</v>
      </c>
      <c r="J446" s="48">
        <v>3</v>
      </c>
      <c r="K446" s="49" t="s">
        <v>1395</v>
      </c>
      <c r="L446" s="21" t="s">
        <v>1396</v>
      </c>
      <c r="M446" s="50">
        <v>45413</v>
      </c>
      <c r="N446" s="50">
        <v>45442</v>
      </c>
    </row>
    <row r="447" s="3" customFormat="1" ht="30" customHeight="1" spans="1:14">
      <c r="A447" s="10">
        <v>322</v>
      </c>
      <c r="B447" s="21" t="s">
        <v>1377</v>
      </c>
      <c r="C447" s="25" t="s">
        <v>1378</v>
      </c>
      <c r="D447" s="23" t="s">
        <v>805</v>
      </c>
      <c r="E447" s="23" t="s">
        <v>445</v>
      </c>
      <c r="F447" s="21" t="s">
        <v>1326</v>
      </c>
      <c r="G447" s="21" t="s">
        <v>1379</v>
      </c>
      <c r="H447" s="21" t="s">
        <v>1380</v>
      </c>
      <c r="I447" s="21" t="s">
        <v>112</v>
      </c>
      <c r="J447" s="48">
        <v>10</v>
      </c>
      <c r="K447" s="49" t="s">
        <v>1351</v>
      </c>
      <c r="L447" s="21" t="s">
        <v>1397</v>
      </c>
      <c r="M447" s="50">
        <v>45413</v>
      </c>
      <c r="N447" s="50">
        <v>45442</v>
      </c>
    </row>
    <row r="448" s="3" customFormat="1" ht="30" customHeight="1" spans="1:14">
      <c r="A448" s="10">
        <v>323</v>
      </c>
      <c r="B448" s="21" t="s">
        <v>1377</v>
      </c>
      <c r="C448" s="25" t="s">
        <v>1378</v>
      </c>
      <c r="D448" s="23" t="s">
        <v>805</v>
      </c>
      <c r="E448" s="23" t="s">
        <v>445</v>
      </c>
      <c r="F448" s="21" t="s">
        <v>1326</v>
      </c>
      <c r="G448" s="21" t="s">
        <v>1379</v>
      </c>
      <c r="H448" s="21" t="s">
        <v>1380</v>
      </c>
      <c r="I448" s="21" t="s">
        <v>1398</v>
      </c>
      <c r="J448" s="48">
        <v>3</v>
      </c>
      <c r="K448" s="49" t="s">
        <v>1351</v>
      </c>
      <c r="L448" s="21" t="s">
        <v>1399</v>
      </c>
      <c r="M448" s="50">
        <v>45413</v>
      </c>
      <c r="N448" s="50">
        <v>45442</v>
      </c>
    </row>
    <row r="449" s="3" customFormat="1" ht="30" customHeight="1" spans="1:14">
      <c r="A449" s="10">
        <v>324</v>
      </c>
      <c r="B449" s="21" t="s">
        <v>1377</v>
      </c>
      <c r="C449" s="25" t="s">
        <v>1378</v>
      </c>
      <c r="D449" s="23" t="s">
        <v>805</v>
      </c>
      <c r="E449" s="23" t="s">
        <v>445</v>
      </c>
      <c r="F449" s="21" t="s">
        <v>1326</v>
      </c>
      <c r="G449" s="21" t="s">
        <v>1379</v>
      </c>
      <c r="H449" s="21" t="s">
        <v>1380</v>
      </c>
      <c r="I449" s="21" t="s">
        <v>115</v>
      </c>
      <c r="J449" s="48">
        <v>2</v>
      </c>
      <c r="K449" s="49" t="s">
        <v>1351</v>
      </c>
      <c r="L449" s="21" t="s">
        <v>1400</v>
      </c>
      <c r="M449" s="50">
        <v>45413</v>
      </c>
      <c r="N449" s="50">
        <v>45442</v>
      </c>
    </row>
    <row r="450" s="3" customFormat="1" ht="30" customHeight="1" spans="1:14">
      <c r="A450" s="10">
        <v>325</v>
      </c>
      <c r="B450" s="21" t="s">
        <v>1377</v>
      </c>
      <c r="C450" s="25" t="s">
        <v>1378</v>
      </c>
      <c r="D450" s="23" t="s">
        <v>805</v>
      </c>
      <c r="E450" s="23" t="s">
        <v>445</v>
      </c>
      <c r="F450" s="21" t="s">
        <v>1326</v>
      </c>
      <c r="G450" s="21" t="s">
        <v>1379</v>
      </c>
      <c r="H450" s="21" t="s">
        <v>1380</v>
      </c>
      <c r="I450" s="21" t="s">
        <v>1401</v>
      </c>
      <c r="J450" s="48">
        <v>3</v>
      </c>
      <c r="K450" s="49" t="s">
        <v>1402</v>
      </c>
      <c r="L450" s="21" t="s">
        <v>1403</v>
      </c>
      <c r="M450" s="50">
        <v>45413</v>
      </c>
      <c r="N450" s="50">
        <v>45442</v>
      </c>
    </row>
    <row r="451" s="3" customFormat="1" ht="30" customHeight="1" spans="1:14">
      <c r="A451" s="10">
        <v>326</v>
      </c>
      <c r="B451" s="21" t="s">
        <v>1377</v>
      </c>
      <c r="C451" s="25" t="s">
        <v>1378</v>
      </c>
      <c r="D451" s="23" t="s">
        <v>805</v>
      </c>
      <c r="E451" s="23" t="s">
        <v>445</v>
      </c>
      <c r="F451" s="21" t="s">
        <v>1326</v>
      </c>
      <c r="G451" s="21" t="s">
        <v>1379</v>
      </c>
      <c r="H451" s="21" t="s">
        <v>1380</v>
      </c>
      <c r="I451" s="21" t="s">
        <v>1404</v>
      </c>
      <c r="J451" s="48">
        <v>3</v>
      </c>
      <c r="K451" s="49" t="s">
        <v>1402</v>
      </c>
      <c r="L451" s="21" t="s">
        <v>1405</v>
      </c>
      <c r="M451" s="50">
        <v>45413</v>
      </c>
      <c r="N451" s="50">
        <v>45442</v>
      </c>
    </row>
    <row r="452" s="3" customFormat="1" ht="30" customHeight="1" spans="1:14">
      <c r="A452" s="10">
        <v>327</v>
      </c>
      <c r="B452" s="21" t="s">
        <v>1377</v>
      </c>
      <c r="C452" s="25" t="s">
        <v>1378</v>
      </c>
      <c r="D452" s="23" t="s">
        <v>805</v>
      </c>
      <c r="E452" s="23" t="s">
        <v>445</v>
      </c>
      <c r="F452" s="21" t="s">
        <v>1326</v>
      </c>
      <c r="G452" s="21" t="s">
        <v>1379</v>
      </c>
      <c r="H452" s="21" t="s">
        <v>1380</v>
      </c>
      <c r="I452" s="21" t="s">
        <v>1406</v>
      </c>
      <c r="J452" s="48">
        <v>3</v>
      </c>
      <c r="K452" s="49" t="s">
        <v>1329</v>
      </c>
      <c r="L452" s="21" t="s">
        <v>1407</v>
      </c>
      <c r="M452" s="50">
        <v>45413</v>
      </c>
      <c r="N452" s="50">
        <v>45442</v>
      </c>
    </row>
    <row r="453" s="3" customFormat="1" ht="30" customHeight="1" spans="1:14">
      <c r="A453" s="10">
        <v>328</v>
      </c>
      <c r="B453" s="21" t="s">
        <v>1408</v>
      </c>
      <c r="C453" s="25" t="s">
        <v>1409</v>
      </c>
      <c r="D453" s="23" t="s">
        <v>805</v>
      </c>
      <c r="E453" s="24" t="s">
        <v>1315</v>
      </c>
      <c r="F453" s="21" t="s">
        <v>1410</v>
      </c>
      <c r="G453" s="21" t="s">
        <v>1411</v>
      </c>
      <c r="H453" s="21" t="s">
        <v>1412</v>
      </c>
      <c r="I453" s="21" t="s">
        <v>1413</v>
      </c>
      <c r="J453" s="48">
        <v>4</v>
      </c>
      <c r="K453" s="49" t="s">
        <v>138</v>
      </c>
      <c r="L453" s="21" t="s">
        <v>1413</v>
      </c>
      <c r="M453" s="50">
        <v>45413</v>
      </c>
      <c r="N453" s="50">
        <v>45442</v>
      </c>
    </row>
    <row r="454" s="3" customFormat="1" ht="30" customHeight="1" spans="1:14">
      <c r="A454" s="10">
        <v>329</v>
      </c>
      <c r="B454" s="21" t="s">
        <v>1408</v>
      </c>
      <c r="C454" s="25" t="s">
        <v>1409</v>
      </c>
      <c r="D454" s="23" t="s">
        <v>805</v>
      </c>
      <c r="E454" s="24" t="s">
        <v>1315</v>
      </c>
      <c r="F454" s="21" t="s">
        <v>1410</v>
      </c>
      <c r="G454" s="21" t="s">
        <v>1411</v>
      </c>
      <c r="H454" s="21" t="s">
        <v>1412</v>
      </c>
      <c r="I454" s="21" t="s">
        <v>1414</v>
      </c>
      <c r="J454" s="48">
        <v>5</v>
      </c>
      <c r="K454" s="49" t="s">
        <v>138</v>
      </c>
      <c r="L454" s="21" t="s">
        <v>1414</v>
      </c>
      <c r="M454" s="50">
        <v>45413</v>
      </c>
      <c r="N454" s="50">
        <v>45442</v>
      </c>
    </row>
    <row r="455" s="3" customFormat="1" ht="30" customHeight="1" spans="1:14">
      <c r="A455" s="10">
        <v>330</v>
      </c>
      <c r="B455" s="21" t="s">
        <v>1408</v>
      </c>
      <c r="C455" s="25" t="s">
        <v>1409</v>
      </c>
      <c r="D455" s="23" t="s">
        <v>805</v>
      </c>
      <c r="E455" s="24" t="s">
        <v>1315</v>
      </c>
      <c r="F455" s="21" t="s">
        <v>1410</v>
      </c>
      <c r="G455" s="21" t="s">
        <v>1411</v>
      </c>
      <c r="H455" s="21" t="s">
        <v>1412</v>
      </c>
      <c r="I455" s="21" t="s">
        <v>855</v>
      </c>
      <c r="J455" s="48">
        <v>10</v>
      </c>
      <c r="K455" s="49" t="s">
        <v>138</v>
      </c>
      <c r="L455" s="21" t="s">
        <v>855</v>
      </c>
      <c r="M455" s="50">
        <v>45413</v>
      </c>
      <c r="N455" s="50">
        <v>45442</v>
      </c>
    </row>
    <row r="456" s="3" customFormat="1" ht="30" customHeight="1" spans="1:14">
      <c r="A456" s="10">
        <v>331</v>
      </c>
      <c r="B456" s="21" t="s">
        <v>1408</v>
      </c>
      <c r="C456" s="25" t="s">
        <v>1409</v>
      </c>
      <c r="D456" s="23" t="s">
        <v>805</v>
      </c>
      <c r="E456" s="24" t="s">
        <v>1315</v>
      </c>
      <c r="F456" s="21" t="s">
        <v>1410</v>
      </c>
      <c r="G456" s="21" t="s">
        <v>1411</v>
      </c>
      <c r="H456" s="21" t="s">
        <v>1412</v>
      </c>
      <c r="I456" s="21" t="s">
        <v>1150</v>
      </c>
      <c r="J456" s="48">
        <v>5</v>
      </c>
      <c r="K456" s="49" t="s">
        <v>138</v>
      </c>
      <c r="L456" s="21" t="s">
        <v>1150</v>
      </c>
      <c r="M456" s="50">
        <v>45413</v>
      </c>
      <c r="N456" s="50">
        <v>45442</v>
      </c>
    </row>
    <row r="457" s="3" customFormat="1" ht="30" customHeight="1" spans="1:14">
      <c r="A457" s="10">
        <v>332</v>
      </c>
      <c r="B457" s="21" t="s">
        <v>1408</v>
      </c>
      <c r="C457" s="25" t="s">
        <v>1409</v>
      </c>
      <c r="D457" s="23" t="s">
        <v>805</v>
      </c>
      <c r="E457" s="24" t="s">
        <v>1315</v>
      </c>
      <c r="F457" s="21" t="s">
        <v>1410</v>
      </c>
      <c r="G457" s="21" t="s">
        <v>1411</v>
      </c>
      <c r="H457" s="21" t="s">
        <v>1412</v>
      </c>
      <c r="I457" s="21" t="s">
        <v>1415</v>
      </c>
      <c r="J457" s="48">
        <v>10</v>
      </c>
      <c r="K457" s="49" t="s">
        <v>41</v>
      </c>
      <c r="L457" s="21" t="s">
        <v>1415</v>
      </c>
      <c r="M457" s="50">
        <v>45413</v>
      </c>
      <c r="N457" s="50">
        <v>45442</v>
      </c>
    </row>
    <row r="458" s="3" customFormat="1" ht="30" customHeight="1" spans="1:14">
      <c r="A458" s="10">
        <v>333</v>
      </c>
      <c r="B458" s="21" t="s">
        <v>1408</v>
      </c>
      <c r="C458" s="25" t="s">
        <v>1409</v>
      </c>
      <c r="D458" s="23" t="s">
        <v>805</v>
      </c>
      <c r="E458" s="24" t="s">
        <v>1315</v>
      </c>
      <c r="F458" s="21" t="s">
        <v>1410</v>
      </c>
      <c r="G458" s="21" t="s">
        <v>1411</v>
      </c>
      <c r="H458" s="21" t="s">
        <v>1412</v>
      </c>
      <c r="I458" s="21" t="s">
        <v>1416</v>
      </c>
      <c r="J458" s="48">
        <v>8</v>
      </c>
      <c r="K458" s="49" t="s">
        <v>138</v>
      </c>
      <c r="L458" s="21" t="s">
        <v>1416</v>
      </c>
      <c r="M458" s="50">
        <v>45413</v>
      </c>
      <c r="N458" s="50">
        <v>45442</v>
      </c>
    </row>
    <row r="459" s="3" customFormat="1" ht="30" customHeight="1" spans="1:14">
      <c r="A459" s="10">
        <v>334</v>
      </c>
      <c r="B459" s="21" t="s">
        <v>1408</v>
      </c>
      <c r="C459" s="25" t="s">
        <v>1409</v>
      </c>
      <c r="D459" s="23" t="s">
        <v>805</v>
      </c>
      <c r="E459" s="24" t="s">
        <v>1315</v>
      </c>
      <c r="F459" s="21" t="s">
        <v>1410</v>
      </c>
      <c r="G459" s="21" t="s">
        <v>1411</v>
      </c>
      <c r="H459" s="21" t="s">
        <v>1412</v>
      </c>
      <c r="I459" s="21" t="s">
        <v>279</v>
      </c>
      <c r="J459" s="48">
        <v>20</v>
      </c>
      <c r="K459" s="49" t="s">
        <v>138</v>
      </c>
      <c r="L459" s="21" t="s">
        <v>279</v>
      </c>
      <c r="M459" s="50">
        <v>45413</v>
      </c>
      <c r="N459" s="50">
        <v>45442</v>
      </c>
    </row>
    <row r="460" s="3" customFormat="1" ht="30" customHeight="1" spans="1:14">
      <c r="A460" s="10">
        <v>335</v>
      </c>
      <c r="B460" s="21" t="s">
        <v>1417</v>
      </c>
      <c r="C460" s="25" t="s">
        <v>1418</v>
      </c>
      <c r="D460" s="24" t="s">
        <v>466</v>
      </c>
      <c r="E460" s="23" t="s">
        <v>18</v>
      </c>
      <c r="F460" s="21" t="s">
        <v>1308</v>
      </c>
      <c r="G460" s="21" t="s">
        <v>829</v>
      </c>
      <c r="H460" s="21" t="s">
        <v>1419</v>
      </c>
      <c r="I460" s="21" t="s">
        <v>1420</v>
      </c>
      <c r="J460" s="48">
        <v>6</v>
      </c>
      <c r="K460" s="49" t="s">
        <v>1421</v>
      </c>
      <c r="L460" s="21" t="s">
        <v>1422</v>
      </c>
      <c r="M460" s="50">
        <v>45413</v>
      </c>
      <c r="N460" s="50">
        <v>45442</v>
      </c>
    </row>
    <row r="461" s="3" customFormat="1" ht="30" customHeight="1" spans="1:14">
      <c r="A461" s="10">
        <v>336</v>
      </c>
      <c r="B461" s="21" t="s">
        <v>1417</v>
      </c>
      <c r="C461" s="25" t="s">
        <v>1418</v>
      </c>
      <c r="D461" s="24" t="s">
        <v>466</v>
      </c>
      <c r="E461" s="23" t="s">
        <v>18</v>
      </c>
      <c r="F461" s="21" t="s">
        <v>1308</v>
      </c>
      <c r="G461" s="21" t="s">
        <v>829</v>
      </c>
      <c r="H461" s="21" t="s">
        <v>1419</v>
      </c>
      <c r="I461" s="21" t="s">
        <v>1423</v>
      </c>
      <c r="J461" s="48">
        <v>3</v>
      </c>
      <c r="K461" s="49" t="s">
        <v>242</v>
      </c>
      <c r="L461" s="21" t="s">
        <v>1424</v>
      </c>
      <c r="M461" s="50">
        <v>45413</v>
      </c>
      <c r="N461" s="50">
        <v>45442</v>
      </c>
    </row>
    <row r="462" s="3" customFormat="1" ht="30" customHeight="1" spans="1:14">
      <c r="A462" s="10">
        <v>337</v>
      </c>
      <c r="B462" s="21" t="s">
        <v>1425</v>
      </c>
      <c r="C462" s="25" t="s">
        <v>1426</v>
      </c>
      <c r="D462" s="23" t="s">
        <v>745</v>
      </c>
      <c r="E462" s="24" t="s">
        <v>445</v>
      </c>
      <c r="F462" s="21" t="s">
        <v>1308</v>
      </c>
      <c r="G462" s="21" t="s">
        <v>1427</v>
      </c>
      <c r="H462" s="21" t="s">
        <v>1428</v>
      </c>
      <c r="I462" s="21" t="s">
        <v>1429</v>
      </c>
      <c r="J462" s="48">
        <v>2</v>
      </c>
      <c r="K462" s="49" t="s">
        <v>242</v>
      </c>
      <c r="L462" s="21" t="s">
        <v>1430</v>
      </c>
      <c r="M462" s="50">
        <v>45413</v>
      </c>
      <c r="N462" s="50">
        <v>45442</v>
      </c>
    </row>
    <row r="463" s="3" customFormat="1" ht="30" customHeight="1" spans="1:14">
      <c r="A463" s="10">
        <v>338</v>
      </c>
      <c r="B463" s="21" t="s">
        <v>1425</v>
      </c>
      <c r="C463" s="25" t="s">
        <v>1426</v>
      </c>
      <c r="D463" s="23" t="s">
        <v>745</v>
      </c>
      <c r="E463" s="24" t="s">
        <v>445</v>
      </c>
      <c r="F463" s="21" t="s">
        <v>1308</v>
      </c>
      <c r="G463" s="21" t="s">
        <v>1427</v>
      </c>
      <c r="H463" s="21" t="s">
        <v>1431</v>
      </c>
      <c r="I463" s="21" t="s">
        <v>1432</v>
      </c>
      <c r="J463" s="48">
        <v>200</v>
      </c>
      <c r="K463" s="49" t="s">
        <v>242</v>
      </c>
      <c r="L463" s="21" t="s">
        <v>1433</v>
      </c>
      <c r="M463" s="50">
        <v>45413</v>
      </c>
      <c r="N463" s="50">
        <v>45442</v>
      </c>
    </row>
    <row r="464" s="3" customFormat="1" ht="30" customHeight="1" spans="1:14">
      <c r="A464" s="10">
        <v>339</v>
      </c>
      <c r="B464" s="21" t="s">
        <v>1434</v>
      </c>
      <c r="C464" s="25" t="s">
        <v>1435</v>
      </c>
      <c r="D464" s="24" t="s">
        <v>69</v>
      </c>
      <c r="E464" s="24" t="s">
        <v>437</v>
      </c>
      <c r="F464" s="21" t="s">
        <v>1326</v>
      </c>
      <c r="G464" s="21" t="s">
        <v>1436</v>
      </c>
      <c r="H464" s="21" t="s">
        <v>1437</v>
      </c>
      <c r="I464" s="21" t="s">
        <v>1438</v>
      </c>
      <c r="J464" s="48">
        <v>10</v>
      </c>
      <c r="K464" s="49" t="s">
        <v>1351</v>
      </c>
      <c r="L464" s="21" t="s">
        <v>1439</v>
      </c>
      <c r="M464" s="50">
        <v>45413</v>
      </c>
      <c r="N464" s="50">
        <v>45442</v>
      </c>
    </row>
    <row r="465" s="3" customFormat="1" ht="30" customHeight="1" spans="1:14">
      <c r="A465" s="10">
        <v>340</v>
      </c>
      <c r="B465" s="21" t="s">
        <v>1434</v>
      </c>
      <c r="C465" s="25" t="s">
        <v>1435</v>
      </c>
      <c r="D465" s="24" t="s">
        <v>69</v>
      </c>
      <c r="E465" s="24" t="s">
        <v>437</v>
      </c>
      <c r="F465" s="21" t="s">
        <v>1326</v>
      </c>
      <c r="G465" s="21" t="s">
        <v>1436</v>
      </c>
      <c r="H465" s="21" t="s">
        <v>1437</v>
      </c>
      <c r="I465" s="21" t="s">
        <v>1440</v>
      </c>
      <c r="J465" s="48">
        <v>10</v>
      </c>
      <c r="K465" s="49" t="s">
        <v>1351</v>
      </c>
      <c r="L465" s="21" t="s">
        <v>1441</v>
      </c>
      <c r="M465" s="50">
        <v>45413</v>
      </c>
      <c r="N465" s="50">
        <v>45442</v>
      </c>
    </row>
    <row r="466" s="3" customFormat="1" ht="30" customHeight="1" spans="1:14">
      <c r="A466" s="10">
        <v>341</v>
      </c>
      <c r="B466" s="21" t="s">
        <v>1434</v>
      </c>
      <c r="C466" s="25" t="s">
        <v>1435</v>
      </c>
      <c r="D466" s="24" t="s">
        <v>69</v>
      </c>
      <c r="E466" s="24" t="s">
        <v>437</v>
      </c>
      <c r="F466" s="21" t="s">
        <v>1326</v>
      </c>
      <c r="G466" s="21" t="s">
        <v>1436</v>
      </c>
      <c r="H466" s="21" t="s">
        <v>1437</v>
      </c>
      <c r="I466" s="21" t="s">
        <v>77</v>
      </c>
      <c r="J466" s="48">
        <v>10</v>
      </c>
      <c r="K466" s="49" t="s">
        <v>1351</v>
      </c>
      <c r="L466" s="21" t="s">
        <v>1442</v>
      </c>
      <c r="M466" s="50">
        <v>45413</v>
      </c>
      <c r="N466" s="50">
        <v>45442</v>
      </c>
    </row>
    <row r="467" s="3" customFormat="1" ht="30" customHeight="1" spans="1:14">
      <c r="A467" s="10">
        <v>342</v>
      </c>
      <c r="B467" s="21" t="s">
        <v>1434</v>
      </c>
      <c r="C467" s="25" t="s">
        <v>1435</v>
      </c>
      <c r="D467" s="24" t="s">
        <v>69</v>
      </c>
      <c r="E467" s="24" t="s">
        <v>437</v>
      </c>
      <c r="F467" s="21" t="s">
        <v>1326</v>
      </c>
      <c r="G467" s="21" t="s">
        <v>1436</v>
      </c>
      <c r="H467" s="21" t="s">
        <v>1437</v>
      </c>
      <c r="I467" s="21" t="s">
        <v>1443</v>
      </c>
      <c r="J467" s="48">
        <v>10</v>
      </c>
      <c r="K467" s="49" t="s">
        <v>1329</v>
      </c>
      <c r="L467" s="21" t="s">
        <v>1444</v>
      </c>
      <c r="M467" s="50">
        <v>45413</v>
      </c>
      <c r="N467" s="50">
        <v>45442</v>
      </c>
    </row>
    <row r="468" s="3" customFormat="1" ht="30" customHeight="1" spans="1:14">
      <c r="A468" s="10">
        <v>343</v>
      </c>
      <c r="B468" s="21" t="s">
        <v>1434</v>
      </c>
      <c r="C468" s="25" t="s">
        <v>1435</v>
      </c>
      <c r="D468" s="24" t="s">
        <v>69</v>
      </c>
      <c r="E468" s="24" t="s">
        <v>437</v>
      </c>
      <c r="F468" s="21" t="s">
        <v>1326</v>
      </c>
      <c r="G468" s="21" t="s">
        <v>1362</v>
      </c>
      <c r="H468" s="21" t="s">
        <v>1445</v>
      </c>
      <c r="I468" s="21" t="s">
        <v>1446</v>
      </c>
      <c r="J468" s="48">
        <v>20</v>
      </c>
      <c r="K468" s="49" t="s">
        <v>1447</v>
      </c>
      <c r="L468" s="21" t="s">
        <v>1448</v>
      </c>
      <c r="M468" s="50">
        <v>45413</v>
      </c>
      <c r="N468" s="50">
        <v>45442</v>
      </c>
    </row>
    <row r="469" s="3" customFormat="1" ht="30" customHeight="1" spans="1:14">
      <c r="A469" s="10">
        <v>344</v>
      </c>
      <c r="B469" s="21" t="s">
        <v>1449</v>
      </c>
      <c r="C469" s="25" t="s">
        <v>1450</v>
      </c>
      <c r="D469" s="24" t="s">
        <v>69</v>
      </c>
      <c r="E469" s="24" t="s">
        <v>456</v>
      </c>
      <c r="F469" s="21" t="s">
        <v>1326</v>
      </c>
      <c r="G469" s="21" t="s">
        <v>202</v>
      </c>
      <c r="H469" s="21" t="s">
        <v>1451</v>
      </c>
      <c r="I469" s="21" t="s">
        <v>1452</v>
      </c>
      <c r="J469" s="48">
        <v>20</v>
      </c>
      <c r="K469" s="49" t="s">
        <v>1351</v>
      </c>
      <c r="L469" s="21" t="s">
        <v>1453</v>
      </c>
      <c r="M469" s="50">
        <v>45413</v>
      </c>
      <c r="N469" s="50">
        <v>45442</v>
      </c>
    </row>
    <row r="470" s="3" customFormat="1" ht="30" customHeight="1" spans="1:14">
      <c r="A470" s="10">
        <v>345</v>
      </c>
      <c r="B470" s="21" t="s">
        <v>1449</v>
      </c>
      <c r="C470" s="25" t="s">
        <v>1450</v>
      </c>
      <c r="D470" s="24" t="s">
        <v>69</v>
      </c>
      <c r="E470" s="24" t="s">
        <v>456</v>
      </c>
      <c r="F470" s="21" t="s">
        <v>1326</v>
      </c>
      <c r="G470" s="21" t="s">
        <v>202</v>
      </c>
      <c r="H470" s="21" t="s">
        <v>1451</v>
      </c>
      <c r="I470" s="21" t="s">
        <v>99</v>
      </c>
      <c r="J470" s="48">
        <v>3</v>
      </c>
      <c r="K470" s="49" t="s">
        <v>1351</v>
      </c>
      <c r="L470" s="21" t="s">
        <v>1454</v>
      </c>
      <c r="M470" s="50">
        <v>45413</v>
      </c>
      <c r="N470" s="50">
        <v>45442</v>
      </c>
    </row>
    <row r="471" s="3" customFormat="1" ht="30" customHeight="1" spans="1:14">
      <c r="A471" s="10">
        <v>346</v>
      </c>
      <c r="B471" s="21" t="s">
        <v>1449</v>
      </c>
      <c r="C471" s="25" t="s">
        <v>1450</v>
      </c>
      <c r="D471" s="24" t="s">
        <v>69</v>
      </c>
      <c r="E471" s="24" t="s">
        <v>456</v>
      </c>
      <c r="F471" s="21" t="s">
        <v>1326</v>
      </c>
      <c r="G471" s="21" t="s">
        <v>202</v>
      </c>
      <c r="H471" s="21" t="s">
        <v>1451</v>
      </c>
      <c r="I471" s="21" t="s">
        <v>1455</v>
      </c>
      <c r="J471" s="48">
        <v>10</v>
      </c>
      <c r="K471" s="49" t="s">
        <v>1351</v>
      </c>
      <c r="L471" s="21" t="s">
        <v>1456</v>
      </c>
      <c r="M471" s="50">
        <v>45413</v>
      </c>
      <c r="N471" s="50">
        <v>45442</v>
      </c>
    </row>
    <row r="472" s="3" customFormat="1" ht="30" customHeight="1" spans="1:14">
      <c r="A472" s="10">
        <v>347</v>
      </c>
      <c r="B472" s="21" t="s">
        <v>1449</v>
      </c>
      <c r="C472" s="25" t="s">
        <v>1450</v>
      </c>
      <c r="D472" s="24" t="s">
        <v>69</v>
      </c>
      <c r="E472" s="24" t="s">
        <v>456</v>
      </c>
      <c r="F472" s="21" t="s">
        <v>1326</v>
      </c>
      <c r="G472" s="21" t="s">
        <v>202</v>
      </c>
      <c r="H472" s="21" t="s">
        <v>1451</v>
      </c>
      <c r="I472" s="21" t="s">
        <v>1457</v>
      </c>
      <c r="J472" s="48">
        <v>10</v>
      </c>
      <c r="K472" s="49" t="s">
        <v>1351</v>
      </c>
      <c r="L472" s="21" t="s">
        <v>1458</v>
      </c>
      <c r="M472" s="50">
        <v>45413</v>
      </c>
      <c r="N472" s="50">
        <v>45442</v>
      </c>
    </row>
    <row r="473" s="3" customFormat="1" ht="30" customHeight="1" spans="1:14">
      <c r="A473" s="10">
        <v>348</v>
      </c>
      <c r="B473" s="21" t="s">
        <v>1449</v>
      </c>
      <c r="C473" s="25" t="s">
        <v>1450</v>
      </c>
      <c r="D473" s="24" t="s">
        <v>69</v>
      </c>
      <c r="E473" s="24" t="s">
        <v>456</v>
      </c>
      <c r="F473" s="21" t="s">
        <v>1326</v>
      </c>
      <c r="G473" s="21" t="s">
        <v>202</v>
      </c>
      <c r="H473" s="21" t="s">
        <v>1451</v>
      </c>
      <c r="I473" s="21" t="s">
        <v>1459</v>
      </c>
      <c r="J473" s="48">
        <v>5</v>
      </c>
      <c r="K473" s="49" t="s">
        <v>1351</v>
      </c>
      <c r="L473" s="21" t="s">
        <v>1460</v>
      </c>
      <c r="M473" s="50">
        <v>45413</v>
      </c>
      <c r="N473" s="50">
        <v>45442</v>
      </c>
    </row>
    <row r="474" s="3" customFormat="1" ht="30" customHeight="1" spans="1:14">
      <c r="A474" s="10">
        <v>349</v>
      </c>
      <c r="B474" s="21" t="s">
        <v>1449</v>
      </c>
      <c r="C474" s="25" t="s">
        <v>1450</v>
      </c>
      <c r="D474" s="24" t="s">
        <v>69</v>
      </c>
      <c r="E474" s="24" t="s">
        <v>456</v>
      </c>
      <c r="F474" s="21" t="s">
        <v>1326</v>
      </c>
      <c r="G474" s="21" t="s">
        <v>202</v>
      </c>
      <c r="H474" s="21" t="s">
        <v>1451</v>
      </c>
      <c r="I474" s="21" t="s">
        <v>115</v>
      </c>
      <c r="J474" s="48">
        <v>2</v>
      </c>
      <c r="K474" s="49" t="s">
        <v>1351</v>
      </c>
      <c r="L474" s="21" t="s">
        <v>1461</v>
      </c>
      <c r="M474" s="50">
        <v>45413</v>
      </c>
      <c r="N474" s="50">
        <v>45442</v>
      </c>
    </row>
    <row r="475" s="3" customFormat="1" ht="30" customHeight="1" spans="1:14">
      <c r="A475" s="10">
        <v>350</v>
      </c>
      <c r="B475" s="21" t="s">
        <v>1462</v>
      </c>
      <c r="C475" s="25" t="s">
        <v>1463</v>
      </c>
      <c r="D475" s="23" t="s">
        <v>546</v>
      </c>
      <c r="E475" s="23" t="s">
        <v>1315</v>
      </c>
      <c r="F475" s="21" t="s">
        <v>1308</v>
      </c>
      <c r="G475" s="21" t="s">
        <v>1464</v>
      </c>
      <c r="H475" s="21" t="s">
        <v>1465</v>
      </c>
      <c r="I475" s="21" t="s">
        <v>112</v>
      </c>
      <c r="J475" s="48">
        <v>80</v>
      </c>
      <c r="K475" s="49" t="s">
        <v>502</v>
      </c>
      <c r="L475" s="21" t="s">
        <v>1466</v>
      </c>
      <c r="M475" s="50">
        <v>45413</v>
      </c>
      <c r="N475" s="50">
        <v>45442</v>
      </c>
    </row>
    <row r="476" s="3" customFormat="1" ht="30" customHeight="1" spans="1:14">
      <c r="A476" s="10">
        <v>351</v>
      </c>
      <c r="B476" s="21" t="s">
        <v>1467</v>
      </c>
      <c r="C476" s="25" t="s">
        <v>1468</v>
      </c>
      <c r="D476" s="23" t="s">
        <v>546</v>
      </c>
      <c r="E476" s="24" t="s">
        <v>437</v>
      </c>
      <c r="F476" s="21" t="s">
        <v>1308</v>
      </c>
      <c r="G476" s="21" t="s">
        <v>1469</v>
      </c>
      <c r="H476" s="21" t="s">
        <v>1470</v>
      </c>
      <c r="I476" s="21" t="s">
        <v>811</v>
      </c>
      <c r="J476" s="48">
        <v>3</v>
      </c>
      <c r="K476" s="49" t="s">
        <v>1186</v>
      </c>
      <c r="L476" s="21" t="s">
        <v>811</v>
      </c>
      <c r="M476" s="50">
        <v>45413</v>
      </c>
      <c r="N476" s="50">
        <v>45442</v>
      </c>
    </row>
    <row r="477" s="3" customFormat="1" ht="30" customHeight="1" spans="1:14">
      <c r="A477" s="10">
        <v>352</v>
      </c>
      <c r="B477" s="21" t="s">
        <v>1467</v>
      </c>
      <c r="C477" s="25" t="s">
        <v>1468</v>
      </c>
      <c r="D477" s="23" t="s">
        <v>546</v>
      </c>
      <c r="E477" s="24" t="s">
        <v>437</v>
      </c>
      <c r="F477" s="21" t="s">
        <v>1308</v>
      </c>
      <c r="G477" s="21" t="s">
        <v>1469</v>
      </c>
      <c r="H477" s="21" t="s">
        <v>1470</v>
      </c>
      <c r="I477" s="21" t="s">
        <v>1471</v>
      </c>
      <c r="J477" s="48">
        <v>5</v>
      </c>
      <c r="K477" s="49" t="s">
        <v>138</v>
      </c>
      <c r="L477" s="21" t="s">
        <v>811</v>
      </c>
      <c r="M477" s="50">
        <v>45413</v>
      </c>
      <c r="N477" s="50">
        <v>45442</v>
      </c>
    </row>
    <row r="478" s="3" customFormat="1" ht="30" customHeight="1" spans="1:14">
      <c r="A478" s="10">
        <v>353</v>
      </c>
      <c r="B478" s="21" t="s">
        <v>1467</v>
      </c>
      <c r="C478" s="25" t="s">
        <v>1468</v>
      </c>
      <c r="D478" s="23" t="s">
        <v>546</v>
      </c>
      <c r="E478" s="24" t="s">
        <v>437</v>
      </c>
      <c r="F478" s="21" t="s">
        <v>1308</v>
      </c>
      <c r="G478" s="21" t="s">
        <v>1469</v>
      </c>
      <c r="H478" s="21" t="s">
        <v>1470</v>
      </c>
      <c r="I478" s="21" t="s">
        <v>1472</v>
      </c>
      <c r="J478" s="48">
        <v>2</v>
      </c>
      <c r="K478" s="49" t="s">
        <v>138</v>
      </c>
      <c r="L478" s="21" t="s">
        <v>1472</v>
      </c>
      <c r="M478" s="50">
        <v>45413</v>
      </c>
      <c r="N478" s="50">
        <v>45442</v>
      </c>
    </row>
    <row r="479" s="3" customFormat="1" ht="30" customHeight="1" spans="1:14">
      <c r="A479" s="10">
        <v>354</v>
      </c>
      <c r="B479" s="21" t="s">
        <v>1467</v>
      </c>
      <c r="C479" s="25" t="s">
        <v>1468</v>
      </c>
      <c r="D479" s="23" t="s">
        <v>546</v>
      </c>
      <c r="E479" s="24" t="s">
        <v>437</v>
      </c>
      <c r="F479" s="21" t="s">
        <v>1308</v>
      </c>
      <c r="G479" s="21" t="s">
        <v>1469</v>
      </c>
      <c r="H479" s="21" t="s">
        <v>1470</v>
      </c>
      <c r="I479" s="21" t="s">
        <v>1473</v>
      </c>
      <c r="J479" s="48">
        <v>3</v>
      </c>
      <c r="K479" s="49" t="s">
        <v>206</v>
      </c>
      <c r="L479" s="21" t="s">
        <v>1473</v>
      </c>
      <c r="M479" s="50">
        <v>45413</v>
      </c>
      <c r="N479" s="50">
        <v>45442</v>
      </c>
    </row>
    <row r="480" s="3" customFormat="1" ht="30" customHeight="1" spans="1:14">
      <c r="A480" s="10">
        <v>355</v>
      </c>
      <c r="B480" s="21" t="s">
        <v>1467</v>
      </c>
      <c r="C480" s="25" t="s">
        <v>1468</v>
      </c>
      <c r="D480" s="23" t="s">
        <v>546</v>
      </c>
      <c r="E480" s="24" t="s">
        <v>437</v>
      </c>
      <c r="F480" s="21" t="s">
        <v>1308</v>
      </c>
      <c r="G480" s="21" t="s">
        <v>1469</v>
      </c>
      <c r="H480" s="21" t="s">
        <v>1470</v>
      </c>
      <c r="I480" s="21" t="s">
        <v>1474</v>
      </c>
      <c r="J480" s="48">
        <v>3</v>
      </c>
      <c r="K480" s="49" t="s">
        <v>75</v>
      </c>
      <c r="L480" s="21" t="s">
        <v>1473</v>
      </c>
      <c r="M480" s="50">
        <v>45413</v>
      </c>
      <c r="N480" s="50">
        <v>45442</v>
      </c>
    </row>
    <row r="481" s="3" customFormat="1" ht="30" customHeight="1" spans="1:14">
      <c r="A481" s="10">
        <v>356</v>
      </c>
      <c r="B481" s="21" t="s">
        <v>1475</v>
      </c>
      <c r="C481" s="25" t="s">
        <v>1476</v>
      </c>
      <c r="D481" s="23" t="s">
        <v>1477</v>
      </c>
      <c r="E481" s="23" t="s">
        <v>445</v>
      </c>
      <c r="F481" s="21" t="s">
        <v>1308</v>
      </c>
      <c r="G481" s="21" t="s">
        <v>1478</v>
      </c>
      <c r="H481" s="21" t="s">
        <v>1479</v>
      </c>
      <c r="I481" s="21" t="s">
        <v>112</v>
      </c>
      <c r="J481" s="48">
        <v>800</v>
      </c>
      <c r="K481" s="49" t="s">
        <v>1261</v>
      </c>
      <c r="L481" s="21" t="s">
        <v>1466</v>
      </c>
      <c r="M481" s="50">
        <v>45413</v>
      </c>
      <c r="N481" s="50">
        <v>45442</v>
      </c>
    </row>
    <row r="482" s="3" customFormat="1" ht="30" customHeight="1" spans="1:14">
      <c r="A482" s="10">
        <v>357</v>
      </c>
      <c r="B482" s="21" t="s">
        <v>1480</v>
      </c>
      <c r="C482" s="25" t="s">
        <v>1481</v>
      </c>
      <c r="D482" s="24" t="s">
        <v>771</v>
      </c>
      <c r="E482" s="23" t="s">
        <v>456</v>
      </c>
      <c r="F482" s="21" t="s">
        <v>1482</v>
      </c>
      <c r="G482" s="21" t="s">
        <v>1411</v>
      </c>
      <c r="H482" s="21" t="s">
        <v>1483</v>
      </c>
      <c r="I482" s="21" t="s">
        <v>77</v>
      </c>
      <c r="J482" s="48">
        <v>200</v>
      </c>
      <c r="K482" s="49" t="s">
        <v>371</v>
      </c>
      <c r="L482" s="21" t="s">
        <v>1484</v>
      </c>
      <c r="M482" s="50">
        <v>45413</v>
      </c>
      <c r="N482" s="50">
        <v>45442</v>
      </c>
    </row>
    <row r="483" s="3" customFormat="1" ht="30" customHeight="1" spans="1:14">
      <c r="A483" s="10">
        <v>358</v>
      </c>
      <c r="B483" s="21" t="s">
        <v>1480</v>
      </c>
      <c r="C483" s="25" t="s">
        <v>1481</v>
      </c>
      <c r="D483" s="24" t="s">
        <v>771</v>
      </c>
      <c r="E483" s="23" t="s">
        <v>456</v>
      </c>
      <c r="F483" s="21" t="s">
        <v>1482</v>
      </c>
      <c r="G483" s="21" t="s">
        <v>1485</v>
      </c>
      <c r="H483" s="21" t="s">
        <v>1486</v>
      </c>
      <c r="I483" s="21" t="s">
        <v>811</v>
      </c>
      <c r="J483" s="48">
        <v>5</v>
      </c>
      <c r="K483" s="49" t="s">
        <v>1487</v>
      </c>
      <c r="L483" s="21" t="s">
        <v>1488</v>
      </c>
      <c r="M483" s="50">
        <v>45413</v>
      </c>
      <c r="N483" s="50">
        <v>45442</v>
      </c>
    </row>
    <row r="484" s="3" customFormat="1" ht="30" customHeight="1" spans="1:14">
      <c r="A484" s="10">
        <v>359</v>
      </c>
      <c r="B484" s="21" t="s">
        <v>1480</v>
      </c>
      <c r="C484" s="25" t="s">
        <v>1481</v>
      </c>
      <c r="D484" s="24" t="s">
        <v>771</v>
      </c>
      <c r="E484" s="23" t="s">
        <v>456</v>
      </c>
      <c r="F484" s="21" t="s">
        <v>1482</v>
      </c>
      <c r="G484" s="21" t="s">
        <v>1411</v>
      </c>
      <c r="H484" s="21" t="s">
        <v>1483</v>
      </c>
      <c r="I484" s="21" t="s">
        <v>112</v>
      </c>
      <c r="J484" s="48">
        <v>200</v>
      </c>
      <c r="K484" s="49" t="s">
        <v>371</v>
      </c>
      <c r="L484" s="21" t="s">
        <v>1484</v>
      </c>
      <c r="M484" s="50">
        <v>45413</v>
      </c>
      <c r="N484" s="50">
        <v>45442</v>
      </c>
    </row>
    <row r="485" s="3" customFormat="1" ht="30" customHeight="1" spans="1:14">
      <c r="A485" s="10">
        <v>360</v>
      </c>
      <c r="B485" s="21" t="s">
        <v>1489</v>
      </c>
      <c r="C485" s="25" t="s">
        <v>1490</v>
      </c>
      <c r="D485" s="23" t="s">
        <v>546</v>
      </c>
      <c r="E485" s="24" t="s">
        <v>1491</v>
      </c>
      <c r="F485" s="21" t="s">
        <v>1308</v>
      </c>
      <c r="G485" s="21" t="s">
        <v>1362</v>
      </c>
      <c r="H485" s="21" t="s">
        <v>1492</v>
      </c>
      <c r="I485" s="21" t="s">
        <v>112</v>
      </c>
      <c r="J485" s="48">
        <v>150</v>
      </c>
      <c r="K485" s="49" t="s">
        <v>158</v>
      </c>
      <c r="L485" s="21" t="s">
        <v>1466</v>
      </c>
      <c r="M485" s="50">
        <v>45413</v>
      </c>
      <c r="N485" s="50">
        <v>45442</v>
      </c>
    </row>
    <row r="486" s="3" customFormat="1" ht="30" customHeight="1" spans="1:14">
      <c r="A486" s="10">
        <v>361</v>
      </c>
      <c r="B486" s="21" t="s">
        <v>1493</v>
      </c>
      <c r="C486" s="25" t="s">
        <v>1494</v>
      </c>
      <c r="D486" s="23" t="s">
        <v>733</v>
      </c>
      <c r="E486" s="24" t="s">
        <v>1495</v>
      </c>
      <c r="F486" s="21" t="s">
        <v>1339</v>
      </c>
      <c r="G486" s="21" t="s">
        <v>1496</v>
      </c>
      <c r="H486" s="21" t="s">
        <v>1497</v>
      </c>
      <c r="I486" s="21" t="s">
        <v>1498</v>
      </c>
      <c r="J486" s="48">
        <v>3</v>
      </c>
      <c r="K486" s="49" t="s">
        <v>1499</v>
      </c>
      <c r="L486" s="21" t="s">
        <v>1500</v>
      </c>
      <c r="M486" s="50">
        <v>45413</v>
      </c>
      <c r="N486" s="50">
        <v>45442</v>
      </c>
    </row>
    <row r="487" s="3" customFormat="1" ht="30" customHeight="1" spans="1:14">
      <c r="A487" s="10">
        <v>362</v>
      </c>
      <c r="B487" s="21" t="s">
        <v>1493</v>
      </c>
      <c r="C487" s="25" t="s">
        <v>1494</v>
      </c>
      <c r="D487" s="23" t="s">
        <v>733</v>
      </c>
      <c r="E487" s="24" t="s">
        <v>1495</v>
      </c>
      <c r="F487" s="21" t="s">
        <v>1339</v>
      </c>
      <c r="G487" s="21" t="s">
        <v>1496</v>
      </c>
      <c r="H487" s="21" t="s">
        <v>1497</v>
      </c>
      <c r="I487" s="21" t="s">
        <v>1501</v>
      </c>
      <c r="J487" s="48">
        <v>2</v>
      </c>
      <c r="K487" s="49" t="s">
        <v>1499</v>
      </c>
      <c r="L487" s="21" t="s">
        <v>1500</v>
      </c>
      <c r="M487" s="50">
        <v>45413</v>
      </c>
      <c r="N487" s="50">
        <v>45442</v>
      </c>
    </row>
    <row r="488" s="3" customFormat="1" ht="30" customHeight="1" spans="1:14">
      <c r="A488" s="10">
        <v>363</v>
      </c>
      <c r="B488" s="21" t="s">
        <v>1502</v>
      </c>
      <c r="C488" s="25" t="s">
        <v>1503</v>
      </c>
      <c r="D488" s="23" t="s">
        <v>733</v>
      </c>
      <c r="E488" s="24" t="s">
        <v>467</v>
      </c>
      <c r="F488" s="21" t="s">
        <v>1326</v>
      </c>
      <c r="G488" s="21" t="s">
        <v>574</v>
      </c>
      <c r="H488" s="21" t="s">
        <v>1504</v>
      </c>
      <c r="I488" s="21" t="s">
        <v>811</v>
      </c>
      <c r="J488" s="48">
        <v>3</v>
      </c>
      <c r="K488" s="49" t="s">
        <v>1505</v>
      </c>
      <c r="L488" s="21" t="s">
        <v>1506</v>
      </c>
      <c r="M488" s="50">
        <v>45413</v>
      </c>
      <c r="N488" s="50">
        <v>45442</v>
      </c>
    </row>
    <row r="489" s="3" customFormat="1" ht="30" customHeight="1" spans="1:14">
      <c r="A489" s="10">
        <v>364</v>
      </c>
      <c r="B489" s="21" t="s">
        <v>1502</v>
      </c>
      <c r="C489" s="25" t="s">
        <v>1503</v>
      </c>
      <c r="D489" s="23" t="s">
        <v>733</v>
      </c>
      <c r="E489" s="24" t="s">
        <v>467</v>
      </c>
      <c r="F489" s="21" t="s">
        <v>1326</v>
      </c>
      <c r="G489" s="21" t="s">
        <v>574</v>
      </c>
      <c r="H489" s="21" t="s">
        <v>1504</v>
      </c>
      <c r="I489" s="21" t="s">
        <v>406</v>
      </c>
      <c r="J489" s="48">
        <v>50</v>
      </c>
      <c r="K489" s="49" t="s">
        <v>1447</v>
      </c>
      <c r="L489" s="21" t="s">
        <v>1507</v>
      </c>
      <c r="M489" s="50">
        <v>45413</v>
      </c>
      <c r="N489" s="50">
        <v>45442</v>
      </c>
    </row>
    <row r="490" s="3" customFormat="1" ht="30" customHeight="1" spans="1:14">
      <c r="A490" s="10">
        <v>365</v>
      </c>
      <c r="B490" s="21" t="s">
        <v>1502</v>
      </c>
      <c r="C490" s="25" t="s">
        <v>1503</v>
      </c>
      <c r="D490" s="23" t="s">
        <v>733</v>
      </c>
      <c r="E490" s="24" t="s">
        <v>467</v>
      </c>
      <c r="F490" s="21" t="s">
        <v>1326</v>
      </c>
      <c r="G490" s="21" t="s">
        <v>574</v>
      </c>
      <c r="H490" s="21" t="s">
        <v>1504</v>
      </c>
      <c r="I490" s="21" t="s">
        <v>512</v>
      </c>
      <c r="J490" s="48">
        <v>3</v>
      </c>
      <c r="K490" s="49" t="s">
        <v>1351</v>
      </c>
      <c r="L490" s="21" t="s">
        <v>1508</v>
      </c>
      <c r="M490" s="50">
        <v>45413</v>
      </c>
      <c r="N490" s="50">
        <v>45442</v>
      </c>
    </row>
    <row r="491" s="3" customFormat="1" ht="30" customHeight="1" spans="1:14">
      <c r="A491" s="10">
        <v>366</v>
      </c>
      <c r="B491" s="21" t="s">
        <v>1502</v>
      </c>
      <c r="C491" s="25" t="s">
        <v>1503</v>
      </c>
      <c r="D491" s="23" t="s">
        <v>733</v>
      </c>
      <c r="E491" s="24" t="s">
        <v>467</v>
      </c>
      <c r="F491" s="21" t="s">
        <v>1326</v>
      </c>
      <c r="G491" s="21" t="s">
        <v>574</v>
      </c>
      <c r="H491" s="21" t="s">
        <v>1504</v>
      </c>
      <c r="I491" s="21" t="s">
        <v>115</v>
      </c>
      <c r="J491" s="48">
        <v>8</v>
      </c>
      <c r="K491" s="49" t="s">
        <v>1447</v>
      </c>
      <c r="L491" s="21" t="s">
        <v>1509</v>
      </c>
      <c r="M491" s="50">
        <v>45413</v>
      </c>
      <c r="N491" s="50">
        <v>45442</v>
      </c>
    </row>
    <row r="492" s="3" customFormat="1" ht="30" customHeight="1" spans="1:14">
      <c r="A492" s="10">
        <v>367</v>
      </c>
      <c r="B492" s="21" t="s">
        <v>1510</v>
      </c>
      <c r="C492" s="25" t="s">
        <v>1511</v>
      </c>
      <c r="D492" s="23" t="s">
        <v>782</v>
      </c>
      <c r="E492" s="23" t="s">
        <v>1512</v>
      </c>
      <c r="F492" s="21" t="s">
        <v>1308</v>
      </c>
      <c r="G492" s="21" t="s">
        <v>1513</v>
      </c>
      <c r="H492" s="21" t="s">
        <v>1514</v>
      </c>
      <c r="I492" s="21" t="s">
        <v>1515</v>
      </c>
      <c r="J492" s="48">
        <v>2</v>
      </c>
      <c r="K492" s="49" t="s">
        <v>1359</v>
      </c>
      <c r="L492" s="21" t="s">
        <v>1516</v>
      </c>
      <c r="M492" s="50">
        <v>45413</v>
      </c>
      <c r="N492" s="50">
        <v>45442</v>
      </c>
    </row>
    <row r="493" s="3" customFormat="1" ht="30" customHeight="1" spans="1:14">
      <c r="A493" s="10">
        <v>368</v>
      </c>
      <c r="B493" s="21" t="s">
        <v>1510</v>
      </c>
      <c r="C493" s="25" t="s">
        <v>1511</v>
      </c>
      <c r="D493" s="23" t="s">
        <v>782</v>
      </c>
      <c r="E493" s="23" t="s">
        <v>1512</v>
      </c>
      <c r="F493" s="21" t="s">
        <v>1308</v>
      </c>
      <c r="G493" s="21" t="s">
        <v>625</v>
      </c>
      <c r="H493" s="21" t="s">
        <v>1514</v>
      </c>
      <c r="I493" s="21" t="s">
        <v>1517</v>
      </c>
      <c r="J493" s="48">
        <v>2</v>
      </c>
      <c r="K493" s="49" t="s">
        <v>1359</v>
      </c>
      <c r="L493" s="21" t="s">
        <v>1518</v>
      </c>
      <c r="M493" s="50">
        <v>45413</v>
      </c>
      <c r="N493" s="50">
        <v>45442</v>
      </c>
    </row>
    <row r="494" s="3" customFormat="1" ht="30" customHeight="1" spans="1:14">
      <c r="A494" s="10">
        <v>369</v>
      </c>
      <c r="B494" s="21" t="s">
        <v>1510</v>
      </c>
      <c r="C494" s="25" t="s">
        <v>1511</v>
      </c>
      <c r="D494" s="23" t="s">
        <v>782</v>
      </c>
      <c r="E494" s="23" t="s">
        <v>1512</v>
      </c>
      <c r="F494" s="21" t="s">
        <v>1308</v>
      </c>
      <c r="G494" s="21" t="s">
        <v>625</v>
      </c>
      <c r="H494" s="21" t="s">
        <v>1519</v>
      </c>
      <c r="I494" s="21" t="s">
        <v>1520</v>
      </c>
      <c r="J494" s="48">
        <v>100</v>
      </c>
      <c r="K494" s="49" t="s">
        <v>242</v>
      </c>
      <c r="L494" s="21" t="s">
        <v>1521</v>
      </c>
      <c r="M494" s="50">
        <v>45413</v>
      </c>
      <c r="N494" s="50">
        <v>45442</v>
      </c>
    </row>
    <row r="495" s="3" customFormat="1" ht="30" customHeight="1" spans="1:14">
      <c r="A495" s="10">
        <v>370</v>
      </c>
      <c r="B495" s="21" t="s">
        <v>1510</v>
      </c>
      <c r="C495" s="25" t="s">
        <v>1511</v>
      </c>
      <c r="D495" s="23" t="s">
        <v>782</v>
      </c>
      <c r="E495" s="23" t="s">
        <v>1512</v>
      </c>
      <c r="F495" s="21" t="s">
        <v>1308</v>
      </c>
      <c r="G495" s="21" t="s">
        <v>625</v>
      </c>
      <c r="H495" s="21" t="s">
        <v>1522</v>
      </c>
      <c r="I495" s="21" t="s">
        <v>373</v>
      </c>
      <c r="J495" s="48">
        <v>2</v>
      </c>
      <c r="K495" s="49" t="s">
        <v>242</v>
      </c>
      <c r="L495" s="21" t="s">
        <v>1523</v>
      </c>
      <c r="M495" s="50">
        <v>45413</v>
      </c>
      <c r="N495" s="50">
        <v>45442</v>
      </c>
    </row>
    <row r="496" s="3" customFormat="1" ht="30" customHeight="1" spans="1:14">
      <c r="A496" s="10">
        <v>371</v>
      </c>
      <c r="B496" s="21" t="s">
        <v>1524</v>
      </c>
      <c r="C496" s="25" t="s">
        <v>1525</v>
      </c>
      <c r="D496" s="24" t="s">
        <v>466</v>
      </c>
      <c r="E496" s="23" t="s">
        <v>445</v>
      </c>
      <c r="F496" s="21" t="s">
        <v>1308</v>
      </c>
      <c r="G496" s="21" t="s">
        <v>1362</v>
      </c>
      <c r="H496" s="21" t="s">
        <v>1526</v>
      </c>
      <c r="I496" s="21" t="s">
        <v>1527</v>
      </c>
      <c r="J496" s="48">
        <v>1</v>
      </c>
      <c r="K496" s="49" t="s">
        <v>110</v>
      </c>
      <c r="L496" s="21" t="s">
        <v>1528</v>
      </c>
      <c r="M496" s="50">
        <v>45413</v>
      </c>
      <c r="N496" s="50">
        <v>45442</v>
      </c>
    </row>
    <row r="497" s="3" customFormat="1" ht="30" customHeight="1" spans="1:14">
      <c r="A497" s="10">
        <v>372</v>
      </c>
      <c r="B497" s="21" t="s">
        <v>1524</v>
      </c>
      <c r="C497" s="25" t="s">
        <v>1525</v>
      </c>
      <c r="D497" s="24" t="s">
        <v>466</v>
      </c>
      <c r="E497" s="23" t="s">
        <v>445</v>
      </c>
      <c r="F497" s="21" t="s">
        <v>1308</v>
      </c>
      <c r="G497" s="21" t="s">
        <v>383</v>
      </c>
      <c r="H497" s="21" t="s">
        <v>1529</v>
      </c>
      <c r="I497" s="21" t="s">
        <v>1530</v>
      </c>
      <c r="J497" s="48">
        <v>3</v>
      </c>
      <c r="K497" s="49" t="s">
        <v>110</v>
      </c>
      <c r="L497" s="21" t="s">
        <v>1531</v>
      </c>
      <c r="M497" s="50">
        <v>45413</v>
      </c>
      <c r="N497" s="50">
        <v>45442</v>
      </c>
    </row>
    <row r="498" s="3" customFormat="1" ht="30" customHeight="1" spans="1:14">
      <c r="A498" s="10">
        <v>373</v>
      </c>
      <c r="B498" s="21" t="s">
        <v>1524</v>
      </c>
      <c r="C498" s="25" t="s">
        <v>1525</v>
      </c>
      <c r="D498" s="24" t="s">
        <v>466</v>
      </c>
      <c r="E498" s="23" t="s">
        <v>445</v>
      </c>
      <c r="F498" s="21" t="s">
        <v>1308</v>
      </c>
      <c r="G498" s="21" t="s">
        <v>383</v>
      </c>
      <c r="H498" s="21" t="s">
        <v>1529</v>
      </c>
      <c r="I498" s="21" t="s">
        <v>1532</v>
      </c>
      <c r="J498" s="48">
        <v>3</v>
      </c>
      <c r="K498" s="49" t="s">
        <v>1359</v>
      </c>
      <c r="L498" s="21" t="s">
        <v>1533</v>
      </c>
      <c r="M498" s="50">
        <v>45413</v>
      </c>
      <c r="N498" s="50">
        <v>45442</v>
      </c>
    </row>
    <row r="499" s="3" customFormat="1" ht="30" customHeight="1" spans="1:14">
      <c r="A499" s="10">
        <v>374</v>
      </c>
      <c r="B499" s="21" t="s">
        <v>1524</v>
      </c>
      <c r="C499" s="25" t="s">
        <v>1525</v>
      </c>
      <c r="D499" s="24" t="s">
        <v>466</v>
      </c>
      <c r="E499" s="23" t="s">
        <v>445</v>
      </c>
      <c r="F499" s="21" t="s">
        <v>1308</v>
      </c>
      <c r="G499" s="21" t="s">
        <v>383</v>
      </c>
      <c r="H499" s="21" t="s">
        <v>1529</v>
      </c>
      <c r="I499" s="21" t="s">
        <v>279</v>
      </c>
      <c r="J499" s="48">
        <v>6</v>
      </c>
      <c r="K499" s="49" t="s">
        <v>242</v>
      </c>
      <c r="L499" s="21" t="s">
        <v>1534</v>
      </c>
      <c r="M499" s="50">
        <v>45413</v>
      </c>
      <c r="N499" s="50">
        <v>45442</v>
      </c>
    </row>
    <row r="500" s="3" customFormat="1" ht="30" customHeight="1" spans="1:14">
      <c r="A500" s="10">
        <v>375</v>
      </c>
      <c r="B500" s="21" t="s">
        <v>1535</v>
      </c>
      <c r="C500" s="25" t="s">
        <v>1536</v>
      </c>
      <c r="D500" s="24" t="s">
        <v>1537</v>
      </c>
      <c r="E500" s="22" t="s">
        <v>1538</v>
      </c>
      <c r="F500" s="21" t="s">
        <v>1539</v>
      </c>
      <c r="G500" s="21" t="s">
        <v>1411</v>
      </c>
      <c r="H500" s="21" t="s">
        <v>1540</v>
      </c>
      <c r="I500" s="21" t="s">
        <v>1541</v>
      </c>
      <c r="J500" s="48">
        <v>2</v>
      </c>
      <c r="K500" s="49" t="s">
        <v>1542</v>
      </c>
      <c r="L500" s="21" t="s">
        <v>1543</v>
      </c>
      <c r="M500" s="50">
        <v>45413</v>
      </c>
      <c r="N500" s="50">
        <v>45442</v>
      </c>
    </row>
    <row r="501" s="3" customFormat="1" ht="30" customHeight="1" spans="1:14">
      <c r="A501" s="10">
        <v>376</v>
      </c>
      <c r="B501" s="21" t="s">
        <v>1535</v>
      </c>
      <c r="C501" s="25" t="s">
        <v>1536</v>
      </c>
      <c r="D501" s="24" t="s">
        <v>1537</v>
      </c>
      <c r="E501" s="22" t="s">
        <v>1538</v>
      </c>
      <c r="F501" s="21" t="s">
        <v>1539</v>
      </c>
      <c r="G501" s="21" t="s">
        <v>1411</v>
      </c>
      <c r="H501" s="21" t="s">
        <v>1540</v>
      </c>
      <c r="I501" s="21" t="s">
        <v>1544</v>
      </c>
      <c r="J501" s="48">
        <v>30</v>
      </c>
      <c r="K501" s="49" t="s">
        <v>1545</v>
      </c>
      <c r="L501" s="21" t="s">
        <v>1546</v>
      </c>
      <c r="M501" s="50">
        <v>45413</v>
      </c>
      <c r="N501" s="50">
        <v>45442</v>
      </c>
    </row>
    <row r="502" s="3" customFormat="1" ht="30" customHeight="1" spans="1:14">
      <c r="A502" s="10">
        <v>377</v>
      </c>
      <c r="B502" s="21" t="s">
        <v>1535</v>
      </c>
      <c r="C502" s="25" t="s">
        <v>1536</v>
      </c>
      <c r="D502" s="24" t="s">
        <v>1537</v>
      </c>
      <c r="E502" s="22" t="s">
        <v>1538</v>
      </c>
      <c r="F502" s="21" t="s">
        <v>1539</v>
      </c>
      <c r="G502" s="21" t="s">
        <v>1411</v>
      </c>
      <c r="H502" s="21" t="s">
        <v>1540</v>
      </c>
      <c r="I502" s="21" t="s">
        <v>1547</v>
      </c>
      <c r="J502" s="48">
        <v>2</v>
      </c>
      <c r="K502" s="49" t="s">
        <v>1545</v>
      </c>
      <c r="L502" s="21" t="s">
        <v>1548</v>
      </c>
      <c r="M502" s="50">
        <v>45413</v>
      </c>
      <c r="N502" s="50">
        <v>45442</v>
      </c>
    </row>
    <row r="503" s="3" customFormat="1" ht="30" customHeight="1" spans="1:14">
      <c r="A503" s="10">
        <v>378</v>
      </c>
      <c r="B503" s="21" t="s">
        <v>1535</v>
      </c>
      <c r="C503" s="25" t="s">
        <v>1536</v>
      </c>
      <c r="D503" s="24" t="s">
        <v>1537</v>
      </c>
      <c r="E503" s="22" t="s">
        <v>1538</v>
      </c>
      <c r="F503" s="21" t="s">
        <v>1539</v>
      </c>
      <c r="G503" s="21" t="s">
        <v>1411</v>
      </c>
      <c r="H503" s="21" t="s">
        <v>1540</v>
      </c>
      <c r="I503" s="21" t="s">
        <v>1549</v>
      </c>
      <c r="J503" s="48">
        <v>30</v>
      </c>
      <c r="K503" s="49" t="s">
        <v>1550</v>
      </c>
      <c r="L503" s="21" t="s">
        <v>1551</v>
      </c>
      <c r="M503" s="50">
        <v>45413</v>
      </c>
      <c r="N503" s="50">
        <v>45442</v>
      </c>
    </row>
    <row r="504" s="3" customFormat="1" ht="30" customHeight="1" spans="1:14">
      <c r="A504" s="10">
        <v>379</v>
      </c>
      <c r="B504" s="21" t="s">
        <v>1535</v>
      </c>
      <c r="C504" s="25" t="s">
        <v>1536</v>
      </c>
      <c r="D504" s="24" t="s">
        <v>1537</v>
      </c>
      <c r="E504" s="22" t="s">
        <v>1538</v>
      </c>
      <c r="F504" s="21" t="s">
        <v>1539</v>
      </c>
      <c r="G504" s="21" t="s">
        <v>1411</v>
      </c>
      <c r="H504" s="21" t="s">
        <v>1540</v>
      </c>
      <c r="I504" s="21" t="s">
        <v>1552</v>
      </c>
      <c r="J504" s="48">
        <v>4</v>
      </c>
      <c r="K504" s="49" t="s">
        <v>1550</v>
      </c>
      <c r="L504" s="21" t="s">
        <v>1553</v>
      </c>
      <c r="M504" s="50">
        <v>45413</v>
      </c>
      <c r="N504" s="50">
        <v>45442</v>
      </c>
    </row>
    <row r="505" s="3" customFormat="1" ht="30" customHeight="1" spans="1:14">
      <c r="A505" s="10">
        <v>380</v>
      </c>
      <c r="B505" s="21" t="s">
        <v>1554</v>
      </c>
      <c r="C505" s="25" t="s">
        <v>1555</v>
      </c>
      <c r="D505" s="23" t="s">
        <v>733</v>
      </c>
      <c r="E505" s="23" t="s">
        <v>1556</v>
      </c>
      <c r="F505" s="21" t="s">
        <v>1557</v>
      </c>
      <c r="G505" s="21" t="s">
        <v>383</v>
      </c>
      <c r="H505" s="21" t="s">
        <v>1558</v>
      </c>
      <c r="I505" s="21" t="s">
        <v>1559</v>
      </c>
      <c r="J505" s="48">
        <v>3</v>
      </c>
      <c r="K505" s="49" t="s">
        <v>152</v>
      </c>
      <c r="L505" s="21" t="s">
        <v>1560</v>
      </c>
      <c r="M505" s="50">
        <v>45413</v>
      </c>
      <c r="N505" s="50">
        <v>45442</v>
      </c>
    </row>
    <row r="506" s="3" customFormat="1" ht="30" customHeight="1" spans="1:14">
      <c r="A506" s="10">
        <v>381</v>
      </c>
      <c r="B506" s="21" t="s">
        <v>1554</v>
      </c>
      <c r="C506" s="25" t="s">
        <v>1555</v>
      </c>
      <c r="D506" s="23" t="s">
        <v>733</v>
      </c>
      <c r="E506" s="23" t="s">
        <v>1556</v>
      </c>
      <c r="F506" s="21" t="s">
        <v>1561</v>
      </c>
      <c r="G506" s="21" t="s">
        <v>383</v>
      </c>
      <c r="H506" s="21" t="s">
        <v>1562</v>
      </c>
      <c r="I506" s="21" t="s">
        <v>1563</v>
      </c>
      <c r="J506" s="48">
        <v>200</v>
      </c>
      <c r="K506" s="49" t="s">
        <v>1564</v>
      </c>
      <c r="L506" s="21" t="s">
        <v>1565</v>
      </c>
      <c r="M506" s="50">
        <v>45413</v>
      </c>
      <c r="N506" s="50">
        <v>45442</v>
      </c>
    </row>
    <row r="507" s="3" customFormat="1" ht="30" customHeight="1" spans="1:14">
      <c r="A507" s="10">
        <v>382</v>
      </c>
      <c r="B507" s="21" t="s">
        <v>1554</v>
      </c>
      <c r="C507" s="25" t="s">
        <v>1555</v>
      </c>
      <c r="D507" s="23" t="s">
        <v>733</v>
      </c>
      <c r="E507" s="23" t="s">
        <v>1556</v>
      </c>
      <c r="F507" s="21" t="s">
        <v>1557</v>
      </c>
      <c r="G507" s="21" t="s">
        <v>383</v>
      </c>
      <c r="H507" s="21" t="s">
        <v>1562</v>
      </c>
      <c r="I507" s="21" t="s">
        <v>1566</v>
      </c>
      <c r="J507" s="48">
        <v>2</v>
      </c>
      <c r="K507" s="49" t="s">
        <v>206</v>
      </c>
      <c r="L507" s="21" t="s">
        <v>1567</v>
      </c>
      <c r="M507" s="50">
        <v>45413</v>
      </c>
      <c r="N507" s="50">
        <v>45442</v>
      </c>
    </row>
    <row r="508" s="3" customFormat="1" ht="30" customHeight="1" spans="1:14">
      <c r="A508" s="10">
        <v>383</v>
      </c>
      <c r="B508" s="21" t="s">
        <v>1554</v>
      </c>
      <c r="C508" s="25" t="s">
        <v>1555</v>
      </c>
      <c r="D508" s="23" t="s">
        <v>733</v>
      </c>
      <c r="E508" s="23" t="s">
        <v>1556</v>
      </c>
      <c r="F508" s="21" t="s">
        <v>1557</v>
      </c>
      <c r="G508" s="21" t="s">
        <v>383</v>
      </c>
      <c r="H508" s="21" t="s">
        <v>1562</v>
      </c>
      <c r="I508" s="21" t="s">
        <v>1568</v>
      </c>
      <c r="J508" s="48">
        <v>2</v>
      </c>
      <c r="K508" s="49" t="s">
        <v>206</v>
      </c>
      <c r="L508" s="21" t="s">
        <v>1569</v>
      </c>
      <c r="M508" s="50">
        <v>45413</v>
      </c>
      <c r="N508" s="50">
        <v>45442</v>
      </c>
    </row>
    <row r="509" s="3" customFormat="1" ht="30" customHeight="1" spans="1:14">
      <c r="A509" s="10">
        <v>384</v>
      </c>
      <c r="B509" s="21" t="s">
        <v>1554</v>
      </c>
      <c r="C509" s="25" t="s">
        <v>1555</v>
      </c>
      <c r="D509" s="23" t="s">
        <v>733</v>
      </c>
      <c r="E509" s="23" t="s">
        <v>1556</v>
      </c>
      <c r="F509" s="21" t="s">
        <v>1557</v>
      </c>
      <c r="G509" s="21" t="s">
        <v>383</v>
      </c>
      <c r="H509" s="21" t="s">
        <v>1562</v>
      </c>
      <c r="I509" s="21" t="s">
        <v>406</v>
      </c>
      <c r="J509" s="48">
        <v>20</v>
      </c>
      <c r="K509" s="49" t="s">
        <v>56</v>
      </c>
      <c r="L509" s="21" t="s">
        <v>1570</v>
      </c>
      <c r="M509" s="50">
        <v>45413</v>
      </c>
      <c r="N509" s="50">
        <v>45442</v>
      </c>
    </row>
    <row r="510" s="3" customFormat="1" ht="30" customHeight="1" spans="1:14">
      <c r="A510" s="10">
        <v>385</v>
      </c>
      <c r="B510" s="21" t="s">
        <v>1571</v>
      </c>
      <c r="C510" s="25" t="s">
        <v>1572</v>
      </c>
      <c r="D510" s="23" t="s">
        <v>436</v>
      </c>
      <c r="E510" s="24" t="s">
        <v>467</v>
      </c>
      <c r="F510" s="21" t="s">
        <v>1573</v>
      </c>
      <c r="G510" s="21" t="s">
        <v>509</v>
      </c>
      <c r="H510" s="21" t="s">
        <v>1574</v>
      </c>
      <c r="I510" s="21" t="s">
        <v>1575</v>
      </c>
      <c r="J510" s="48">
        <v>2</v>
      </c>
      <c r="K510" s="49" t="s">
        <v>138</v>
      </c>
      <c r="L510" s="21" t="s">
        <v>1576</v>
      </c>
      <c r="M510" s="50">
        <v>45413</v>
      </c>
      <c r="N510" s="50">
        <v>45442</v>
      </c>
    </row>
    <row r="511" s="3" customFormat="1" ht="30" customHeight="1" spans="1:14">
      <c r="A511" s="10">
        <v>386</v>
      </c>
      <c r="B511" s="21" t="s">
        <v>1571</v>
      </c>
      <c r="C511" s="25" t="s">
        <v>1572</v>
      </c>
      <c r="D511" s="23" t="s">
        <v>436</v>
      </c>
      <c r="E511" s="24" t="s">
        <v>467</v>
      </c>
      <c r="F511" s="21" t="s">
        <v>1573</v>
      </c>
      <c r="G511" s="21" t="s">
        <v>509</v>
      </c>
      <c r="H511" s="21" t="s">
        <v>1574</v>
      </c>
      <c r="I511" s="21" t="s">
        <v>112</v>
      </c>
      <c r="J511" s="48">
        <v>150</v>
      </c>
      <c r="K511" s="49" t="s">
        <v>242</v>
      </c>
      <c r="L511" s="21" t="s">
        <v>1577</v>
      </c>
      <c r="M511" s="50">
        <v>45413</v>
      </c>
      <c r="N511" s="50">
        <v>45442</v>
      </c>
    </row>
    <row r="512" s="3" customFormat="1" ht="30" customHeight="1" spans="1:14">
      <c r="A512" s="10">
        <v>387</v>
      </c>
      <c r="B512" s="21" t="s">
        <v>1571</v>
      </c>
      <c r="C512" s="25" t="s">
        <v>1572</v>
      </c>
      <c r="D512" s="23" t="s">
        <v>436</v>
      </c>
      <c r="E512" s="24" t="s">
        <v>467</v>
      </c>
      <c r="F512" s="21" t="s">
        <v>1573</v>
      </c>
      <c r="G512" s="21" t="s">
        <v>509</v>
      </c>
      <c r="H512" s="21" t="s">
        <v>1574</v>
      </c>
      <c r="I512" s="21" t="s">
        <v>1301</v>
      </c>
      <c r="J512" s="48">
        <v>1</v>
      </c>
      <c r="K512" s="49" t="s">
        <v>138</v>
      </c>
      <c r="L512" s="21" t="s">
        <v>1578</v>
      </c>
      <c r="M512" s="50">
        <v>45413</v>
      </c>
      <c r="N512" s="50">
        <v>45442</v>
      </c>
    </row>
    <row r="513" s="3" customFormat="1" ht="30" customHeight="1" spans="1:14">
      <c r="A513" s="10">
        <v>388</v>
      </c>
      <c r="B513" s="21" t="s">
        <v>1579</v>
      </c>
      <c r="C513" s="25" t="s">
        <v>1580</v>
      </c>
      <c r="D513" s="24" t="s">
        <v>466</v>
      </c>
      <c r="E513" s="24" t="s">
        <v>1581</v>
      </c>
      <c r="F513" s="21" t="s">
        <v>1308</v>
      </c>
      <c r="G513" s="21" t="s">
        <v>1582</v>
      </c>
      <c r="H513" s="21" t="s">
        <v>1583</v>
      </c>
      <c r="I513" s="21" t="s">
        <v>1584</v>
      </c>
      <c r="J513" s="48">
        <v>6</v>
      </c>
      <c r="K513" s="49" t="s">
        <v>242</v>
      </c>
      <c r="L513" s="21" t="s">
        <v>1585</v>
      </c>
      <c r="M513" s="50">
        <v>45413</v>
      </c>
      <c r="N513" s="50">
        <v>45442</v>
      </c>
    </row>
    <row r="514" s="3" customFormat="1" ht="30" customHeight="1" spans="1:14">
      <c r="A514" s="10">
        <v>389</v>
      </c>
      <c r="B514" s="21" t="s">
        <v>1586</v>
      </c>
      <c r="C514" s="25" t="s">
        <v>1587</v>
      </c>
      <c r="D514" s="23" t="s">
        <v>733</v>
      </c>
      <c r="E514" s="24" t="s">
        <v>1556</v>
      </c>
      <c r="F514" s="21" t="s">
        <v>1308</v>
      </c>
      <c r="G514" s="21" t="s">
        <v>1588</v>
      </c>
      <c r="H514" s="21" t="s">
        <v>1589</v>
      </c>
      <c r="I514" s="21" t="s">
        <v>1563</v>
      </c>
      <c r="J514" s="48">
        <v>100</v>
      </c>
      <c r="K514" s="49" t="s">
        <v>110</v>
      </c>
      <c r="L514" s="21" t="s">
        <v>1590</v>
      </c>
      <c r="M514" s="50">
        <v>45413</v>
      </c>
      <c r="N514" s="50">
        <v>45442</v>
      </c>
    </row>
    <row r="515" s="3" customFormat="1" ht="30" customHeight="1" spans="1:14">
      <c r="A515" s="10">
        <v>390</v>
      </c>
      <c r="B515" s="21" t="s">
        <v>1591</v>
      </c>
      <c r="C515" s="25" t="s">
        <v>1592</v>
      </c>
      <c r="D515" s="24" t="s">
        <v>546</v>
      </c>
      <c r="E515" s="23" t="s">
        <v>467</v>
      </c>
      <c r="F515" s="21" t="s">
        <v>1557</v>
      </c>
      <c r="G515" s="21" t="s">
        <v>1593</v>
      </c>
      <c r="H515" s="21" t="s">
        <v>1594</v>
      </c>
      <c r="I515" s="21" t="s">
        <v>1085</v>
      </c>
      <c r="J515" s="48">
        <v>5</v>
      </c>
      <c r="K515" s="49" t="s">
        <v>1012</v>
      </c>
      <c r="L515" s="21" t="s">
        <v>1595</v>
      </c>
      <c r="M515" s="50">
        <v>45413</v>
      </c>
      <c r="N515" s="50">
        <v>45442</v>
      </c>
    </row>
    <row r="516" s="3" customFormat="1" ht="30" customHeight="1" spans="1:14">
      <c r="A516" s="10">
        <v>391</v>
      </c>
      <c r="B516" s="21" t="s">
        <v>1591</v>
      </c>
      <c r="C516" s="25" t="s">
        <v>1592</v>
      </c>
      <c r="D516" s="24" t="s">
        <v>546</v>
      </c>
      <c r="E516" s="23" t="s">
        <v>467</v>
      </c>
      <c r="F516" s="21" t="s">
        <v>1557</v>
      </c>
      <c r="G516" s="21" t="s">
        <v>1593</v>
      </c>
      <c r="H516" s="21" t="s">
        <v>1594</v>
      </c>
      <c r="I516" s="21" t="s">
        <v>811</v>
      </c>
      <c r="J516" s="48">
        <v>10</v>
      </c>
      <c r="K516" s="49" t="s">
        <v>75</v>
      </c>
      <c r="L516" s="21" t="s">
        <v>1596</v>
      </c>
      <c r="M516" s="50">
        <v>45413</v>
      </c>
      <c r="N516" s="50">
        <v>45442</v>
      </c>
    </row>
    <row r="517" s="3" customFormat="1" ht="30" customHeight="1" spans="1:14">
      <c r="A517" s="10">
        <v>392</v>
      </c>
      <c r="B517" s="21" t="s">
        <v>1591</v>
      </c>
      <c r="C517" s="25" t="s">
        <v>1592</v>
      </c>
      <c r="D517" s="24" t="s">
        <v>546</v>
      </c>
      <c r="E517" s="23" t="s">
        <v>467</v>
      </c>
      <c r="F517" s="21" t="s">
        <v>1557</v>
      </c>
      <c r="G517" s="21" t="s">
        <v>1593</v>
      </c>
      <c r="H517" s="21" t="s">
        <v>1594</v>
      </c>
      <c r="I517" s="21" t="s">
        <v>1597</v>
      </c>
      <c r="J517" s="48">
        <v>5</v>
      </c>
      <c r="K517" s="49" t="s">
        <v>75</v>
      </c>
      <c r="L517" s="21" t="s">
        <v>1598</v>
      </c>
      <c r="M517" s="50">
        <v>45413</v>
      </c>
      <c r="N517" s="50">
        <v>45442</v>
      </c>
    </row>
    <row r="518" s="3" customFormat="1" ht="30" customHeight="1" spans="1:14">
      <c r="A518" s="10">
        <v>393</v>
      </c>
      <c r="B518" s="21" t="s">
        <v>1591</v>
      </c>
      <c r="C518" s="25" t="s">
        <v>1592</v>
      </c>
      <c r="D518" s="24" t="s">
        <v>546</v>
      </c>
      <c r="E518" s="23" t="s">
        <v>467</v>
      </c>
      <c r="F518" s="21" t="s">
        <v>1557</v>
      </c>
      <c r="G518" s="21" t="s">
        <v>1593</v>
      </c>
      <c r="H518" s="21" t="s">
        <v>1594</v>
      </c>
      <c r="I518" s="21" t="s">
        <v>112</v>
      </c>
      <c r="J518" s="48">
        <v>50</v>
      </c>
      <c r="K518" s="49" t="s">
        <v>1261</v>
      </c>
      <c r="L518" s="21" t="s">
        <v>1599</v>
      </c>
      <c r="M518" s="50">
        <v>45413</v>
      </c>
      <c r="N518" s="50">
        <v>45442</v>
      </c>
    </row>
    <row r="519" s="3" customFormat="1" ht="30" customHeight="1" spans="1:14">
      <c r="A519" s="10">
        <v>394</v>
      </c>
      <c r="B519" s="21" t="s">
        <v>1591</v>
      </c>
      <c r="C519" s="25" t="s">
        <v>1592</v>
      </c>
      <c r="D519" s="24" t="s">
        <v>546</v>
      </c>
      <c r="E519" s="23" t="s">
        <v>467</v>
      </c>
      <c r="F519" s="21" t="s">
        <v>1557</v>
      </c>
      <c r="G519" s="21" t="s">
        <v>1593</v>
      </c>
      <c r="H519" s="21" t="s">
        <v>1594</v>
      </c>
      <c r="I519" s="21" t="s">
        <v>1600</v>
      </c>
      <c r="J519" s="48">
        <v>5</v>
      </c>
      <c r="K519" s="49" t="s">
        <v>158</v>
      </c>
      <c r="L519" s="21" t="s">
        <v>1601</v>
      </c>
      <c r="M519" s="50">
        <v>45413</v>
      </c>
      <c r="N519" s="50">
        <v>45442</v>
      </c>
    </row>
    <row r="520" s="3" customFormat="1" ht="30" customHeight="1" spans="1:14">
      <c r="A520" s="10">
        <v>395</v>
      </c>
      <c r="B520" s="21" t="s">
        <v>1591</v>
      </c>
      <c r="C520" s="25" t="s">
        <v>1592</v>
      </c>
      <c r="D520" s="24" t="s">
        <v>546</v>
      </c>
      <c r="E520" s="23" t="s">
        <v>467</v>
      </c>
      <c r="F520" s="21" t="s">
        <v>1557</v>
      </c>
      <c r="G520" s="21" t="s">
        <v>1593</v>
      </c>
      <c r="H520" s="21" t="s">
        <v>1594</v>
      </c>
      <c r="I520" s="21" t="s">
        <v>860</v>
      </c>
      <c r="J520" s="48">
        <v>10</v>
      </c>
      <c r="K520" s="49" t="s">
        <v>1261</v>
      </c>
      <c r="L520" s="21" t="s">
        <v>1602</v>
      </c>
      <c r="M520" s="50">
        <v>45413</v>
      </c>
      <c r="N520" s="50">
        <v>45442</v>
      </c>
    </row>
    <row r="521" s="3" customFormat="1" ht="30" customHeight="1" spans="1:14">
      <c r="A521" s="10">
        <v>396</v>
      </c>
      <c r="B521" s="21" t="s">
        <v>1591</v>
      </c>
      <c r="C521" s="25" t="s">
        <v>1592</v>
      </c>
      <c r="D521" s="24" t="s">
        <v>546</v>
      </c>
      <c r="E521" s="23" t="s">
        <v>467</v>
      </c>
      <c r="F521" s="21" t="s">
        <v>1557</v>
      </c>
      <c r="G521" s="21" t="s">
        <v>1593</v>
      </c>
      <c r="H521" s="21" t="s">
        <v>1594</v>
      </c>
      <c r="I521" s="21" t="s">
        <v>261</v>
      </c>
      <c r="J521" s="48">
        <v>10</v>
      </c>
      <c r="K521" s="49" t="s">
        <v>1012</v>
      </c>
      <c r="L521" s="21" t="s">
        <v>1603</v>
      </c>
      <c r="M521" s="50">
        <v>45413</v>
      </c>
      <c r="N521" s="50">
        <v>45442</v>
      </c>
    </row>
    <row r="522" s="3" customFormat="1" ht="30" customHeight="1" spans="1:14">
      <c r="A522" s="10">
        <v>397</v>
      </c>
      <c r="B522" s="21" t="s">
        <v>1591</v>
      </c>
      <c r="C522" s="25" t="s">
        <v>1592</v>
      </c>
      <c r="D522" s="24" t="s">
        <v>546</v>
      </c>
      <c r="E522" s="23" t="s">
        <v>467</v>
      </c>
      <c r="F522" s="21" t="s">
        <v>1557</v>
      </c>
      <c r="G522" s="21" t="s">
        <v>1593</v>
      </c>
      <c r="H522" s="21" t="s">
        <v>1594</v>
      </c>
      <c r="I522" s="21" t="s">
        <v>1604</v>
      </c>
      <c r="J522" s="48">
        <v>30</v>
      </c>
      <c r="K522" s="49" t="s">
        <v>1261</v>
      </c>
      <c r="L522" s="21" t="s">
        <v>1605</v>
      </c>
      <c r="M522" s="50">
        <v>45413</v>
      </c>
      <c r="N522" s="50">
        <v>45442</v>
      </c>
    </row>
    <row r="523" s="1" customFormat="1" ht="30" customHeight="1" spans="1:14">
      <c r="A523" s="10">
        <v>398</v>
      </c>
      <c r="B523" s="37" t="s">
        <v>1606</v>
      </c>
      <c r="C523" s="37" t="s">
        <v>1607</v>
      </c>
      <c r="D523" s="33" t="s">
        <v>733</v>
      </c>
      <c r="E523" s="37" t="s">
        <v>583</v>
      </c>
      <c r="F523" s="37" t="s">
        <v>1608</v>
      </c>
      <c r="G523" s="37" t="s">
        <v>1609</v>
      </c>
      <c r="H523" s="36">
        <v>13278280555</v>
      </c>
      <c r="I523" s="37" t="s">
        <v>112</v>
      </c>
      <c r="J523" s="37">
        <v>30</v>
      </c>
      <c r="K523" s="37" t="s">
        <v>1610</v>
      </c>
      <c r="L523" s="90" t="s">
        <v>1611</v>
      </c>
      <c r="M523" s="53">
        <v>45418</v>
      </c>
      <c r="N523" s="53">
        <v>45443</v>
      </c>
    </row>
    <row r="524" s="62" customFormat="1" ht="30" customHeight="1" spans="1:14">
      <c r="A524" s="10">
        <v>399</v>
      </c>
      <c r="B524" s="26" t="s">
        <v>1612</v>
      </c>
      <c r="C524" s="26" t="s">
        <v>1613</v>
      </c>
      <c r="D524" s="26" t="s">
        <v>611</v>
      </c>
      <c r="E524" s="26" t="s">
        <v>1614</v>
      </c>
      <c r="F524" s="26" t="s">
        <v>1615</v>
      </c>
      <c r="G524" s="26" t="s">
        <v>1616</v>
      </c>
      <c r="H524" s="26" t="s">
        <v>1617</v>
      </c>
      <c r="I524" s="91" t="s">
        <v>1618</v>
      </c>
      <c r="J524" s="91">
        <v>2</v>
      </c>
      <c r="K524" s="92" t="s">
        <v>1619</v>
      </c>
      <c r="L524" s="92" t="s">
        <v>1620</v>
      </c>
      <c r="M524" s="53">
        <v>45418</v>
      </c>
      <c r="N524" s="53">
        <v>45443</v>
      </c>
    </row>
    <row r="525" s="62" customFormat="1" ht="30" customHeight="1" spans="1:14">
      <c r="A525" s="10">
        <v>400</v>
      </c>
      <c r="B525" s="26" t="s">
        <v>1612</v>
      </c>
      <c r="C525" s="26" t="s">
        <v>1613</v>
      </c>
      <c r="D525" s="26" t="s">
        <v>611</v>
      </c>
      <c r="E525" s="26" t="s">
        <v>1614</v>
      </c>
      <c r="F525" s="26" t="s">
        <v>1615</v>
      </c>
      <c r="G525" s="26" t="s">
        <v>1616</v>
      </c>
      <c r="H525" s="26" t="s">
        <v>1617</v>
      </c>
      <c r="I525" s="60" t="s">
        <v>987</v>
      </c>
      <c r="J525" s="60">
        <v>2</v>
      </c>
      <c r="K525" s="92" t="s">
        <v>1619</v>
      </c>
      <c r="L525" s="28" t="s">
        <v>1621</v>
      </c>
      <c r="M525" s="53">
        <v>45418</v>
      </c>
      <c r="N525" s="53">
        <v>45443</v>
      </c>
    </row>
    <row r="526" s="4" customFormat="1" ht="30" customHeight="1" spans="1:14">
      <c r="A526" s="10">
        <v>401</v>
      </c>
      <c r="B526" s="26" t="s">
        <v>1612</v>
      </c>
      <c r="C526" s="26" t="s">
        <v>1613</v>
      </c>
      <c r="D526" s="26" t="s">
        <v>611</v>
      </c>
      <c r="E526" s="26" t="s">
        <v>1614</v>
      </c>
      <c r="F526" s="26" t="s">
        <v>1615</v>
      </c>
      <c r="G526" s="26" t="s">
        <v>1616</v>
      </c>
      <c r="H526" s="26" t="s">
        <v>1617</v>
      </c>
      <c r="I526" s="60" t="s">
        <v>1622</v>
      </c>
      <c r="J526" s="60">
        <v>2</v>
      </c>
      <c r="K526" s="92" t="s">
        <v>1623</v>
      </c>
      <c r="L526" s="28" t="s">
        <v>1624</v>
      </c>
      <c r="M526" s="53">
        <v>45418</v>
      </c>
      <c r="N526" s="53">
        <v>45443</v>
      </c>
    </row>
    <row r="527" s="4" customFormat="1" ht="30" customHeight="1" spans="1:14">
      <c r="A527" s="10">
        <v>402</v>
      </c>
      <c r="B527" s="26" t="s">
        <v>1612</v>
      </c>
      <c r="C527" s="26" t="s">
        <v>1613</v>
      </c>
      <c r="D527" s="26" t="s">
        <v>611</v>
      </c>
      <c r="E527" s="26" t="s">
        <v>1614</v>
      </c>
      <c r="F527" s="26" t="s">
        <v>1615</v>
      </c>
      <c r="G527" s="26" t="s">
        <v>1616</v>
      </c>
      <c r="H527" s="26" t="s">
        <v>1617</v>
      </c>
      <c r="I527" s="60" t="s">
        <v>1625</v>
      </c>
      <c r="J527" s="60">
        <v>4</v>
      </c>
      <c r="K527" s="92" t="s">
        <v>1626</v>
      </c>
      <c r="L527" s="92" t="s">
        <v>1627</v>
      </c>
      <c r="M527" s="53">
        <v>45418</v>
      </c>
      <c r="N527" s="53">
        <v>45443</v>
      </c>
    </row>
    <row r="528" s="4" customFormat="1" ht="30" customHeight="1" spans="1:14">
      <c r="A528" s="10">
        <v>403</v>
      </c>
      <c r="B528" s="26" t="s">
        <v>1628</v>
      </c>
      <c r="C528" s="27" t="s">
        <v>1629</v>
      </c>
      <c r="D528" s="28" t="s">
        <v>1630</v>
      </c>
      <c r="E528" s="29" t="s">
        <v>1631</v>
      </c>
      <c r="F528" s="30" t="s">
        <v>1632</v>
      </c>
      <c r="G528" s="31" t="s">
        <v>1633</v>
      </c>
      <c r="H528" s="32" t="s">
        <v>1634</v>
      </c>
      <c r="I528" s="51" t="s">
        <v>1635</v>
      </c>
      <c r="J528" s="31">
        <v>80</v>
      </c>
      <c r="K528" s="51" t="s">
        <v>1636</v>
      </c>
      <c r="L528" s="52" t="s">
        <v>1637</v>
      </c>
      <c r="M528" s="53">
        <v>45418</v>
      </c>
      <c r="N528" s="53">
        <v>45443</v>
      </c>
    </row>
    <row r="529" s="4" customFormat="1" ht="30" customHeight="1" spans="1:14">
      <c r="A529" s="10">
        <v>404</v>
      </c>
      <c r="B529" s="26" t="s">
        <v>1638</v>
      </c>
      <c r="C529" s="27" t="s">
        <v>1639</v>
      </c>
      <c r="D529" s="28" t="s">
        <v>368</v>
      </c>
      <c r="E529" s="33" t="s">
        <v>1640</v>
      </c>
      <c r="F529" s="30" t="s">
        <v>1641</v>
      </c>
      <c r="G529" s="31" t="s">
        <v>1642</v>
      </c>
      <c r="H529" s="34">
        <v>19168868767</v>
      </c>
      <c r="I529" s="51" t="s">
        <v>1643</v>
      </c>
      <c r="J529" s="31">
        <v>1</v>
      </c>
      <c r="K529" s="30" t="s">
        <v>1644</v>
      </c>
      <c r="L529" s="52" t="s">
        <v>1645</v>
      </c>
      <c r="M529" s="53">
        <v>45418</v>
      </c>
      <c r="N529" s="53">
        <v>45443</v>
      </c>
    </row>
    <row r="530" s="4" customFormat="1" ht="30" customHeight="1" spans="1:14">
      <c r="A530" s="10">
        <v>405</v>
      </c>
      <c r="B530" s="89" t="s">
        <v>1646</v>
      </c>
      <c r="C530" s="27" t="s">
        <v>1647</v>
      </c>
      <c r="D530" s="28" t="s">
        <v>69</v>
      </c>
      <c r="E530" s="33" t="s">
        <v>1648</v>
      </c>
      <c r="F530" s="90" t="s">
        <v>1649</v>
      </c>
      <c r="G530" s="31" t="s">
        <v>900</v>
      </c>
      <c r="H530" s="90" t="s">
        <v>1650</v>
      </c>
      <c r="I530" s="51" t="s">
        <v>112</v>
      </c>
      <c r="J530" s="31">
        <v>30</v>
      </c>
      <c r="K530" s="93" t="s">
        <v>1651</v>
      </c>
      <c r="L530" s="52" t="s">
        <v>1652</v>
      </c>
      <c r="M530" s="53">
        <v>45418</v>
      </c>
      <c r="N530" s="53">
        <v>45443</v>
      </c>
    </row>
    <row r="531" s="4" customFormat="1" ht="30" customHeight="1" spans="1:14">
      <c r="A531" s="10">
        <v>406</v>
      </c>
      <c r="B531" s="37" t="s">
        <v>1653</v>
      </c>
      <c r="C531" s="36" t="s">
        <v>1654</v>
      </c>
      <c r="D531" s="29" t="s">
        <v>69</v>
      </c>
      <c r="E531" s="37" t="s">
        <v>583</v>
      </c>
      <c r="F531" s="31" t="s">
        <v>1655</v>
      </c>
      <c r="G531" s="31" t="s">
        <v>1656</v>
      </c>
      <c r="H531" s="37" t="s">
        <v>1657</v>
      </c>
      <c r="I531" s="37" t="s">
        <v>1658</v>
      </c>
      <c r="J531" s="37">
        <v>60</v>
      </c>
      <c r="K531" s="37" t="s">
        <v>345</v>
      </c>
      <c r="L531" s="54" t="s">
        <v>1659</v>
      </c>
      <c r="M531" s="53">
        <v>45418</v>
      </c>
      <c r="N531" s="53">
        <v>45443</v>
      </c>
    </row>
    <row r="532" s="4" customFormat="1" ht="30" customHeight="1" spans="1:14">
      <c r="A532" s="10">
        <v>407</v>
      </c>
      <c r="B532" s="37" t="s">
        <v>1653</v>
      </c>
      <c r="C532" s="36" t="s">
        <v>1654</v>
      </c>
      <c r="D532" s="29" t="s">
        <v>69</v>
      </c>
      <c r="E532" s="37" t="s">
        <v>583</v>
      </c>
      <c r="F532" s="31" t="s">
        <v>1655</v>
      </c>
      <c r="G532" s="31" t="s">
        <v>1656</v>
      </c>
      <c r="H532" s="37" t="s">
        <v>1657</v>
      </c>
      <c r="I532" s="37" t="s">
        <v>1660</v>
      </c>
      <c r="J532" s="37">
        <v>50</v>
      </c>
      <c r="K532" s="37" t="s">
        <v>110</v>
      </c>
      <c r="L532" s="54" t="s">
        <v>1659</v>
      </c>
      <c r="M532" s="53">
        <v>45418</v>
      </c>
      <c r="N532" s="53">
        <v>45443</v>
      </c>
    </row>
    <row r="533" s="4" customFormat="1" ht="30" customHeight="1" spans="1:14">
      <c r="A533" s="10">
        <v>408</v>
      </c>
      <c r="B533" s="37" t="s">
        <v>1653</v>
      </c>
      <c r="C533" s="36" t="s">
        <v>1654</v>
      </c>
      <c r="D533" s="29" t="s">
        <v>69</v>
      </c>
      <c r="E533" s="37" t="s">
        <v>583</v>
      </c>
      <c r="F533" s="31" t="s">
        <v>1655</v>
      </c>
      <c r="G533" s="31" t="s">
        <v>1656</v>
      </c>
      <c r="H533" s="37" t="s">
        <v>1657</v>
      </c>
      <c r="I533" s="37" t="s">
        <v>112</v>
      </c>
      <c r="J533" s="37">
        <v>80</v>
      </c>
      <c r="K533" s="37" t="s">
        <v>345</v>
      </c>
      <c r="L533" s="54" t="s">
        <v>1659</v>
      </c>
      <c r="M533" s="53">
        <v>45418</v>
      </c>
      <c r="N533" s="53">
        <v>45443</v>
      </c>
    </row>
    <row r="534" s="4" customFormat="1" ht="30" customHeight="1" spans="1:14">
      <c r="A534" s="10">
        <v>409</v>
      </c>
      <c r="B534" s="40" t="s">
        <v>1661</v>
      </c>
      <c r="C534" s="36" t="s">
        <v>1662</v>
      </c>
      <c r="D534" s="29" t="s">
        <v>466</v>
      </c>
      <c r="E534" s="37" t="s">
        <v>445</v>
      </c>
      <c r="F534" s="26" t="s">
        <v>1663</v>
      </c>
      <c r="G534" s="31" t="s">
        <v>1664</v>
      </c>
      <c r="H534" s="37" t="s">
        <v>1665</v>
      </c>
      <c r="I534" s="40" t="s">
        <v>1143</v>
      </c>
      <c r="J534" s="37">
        <v>2</v>
      </c>
      <c r="K534" s="37" t="s">
        <v>1666</v>
      </c>
      <c r="L534" s="40" t="s">
        <v>1667</v>
      </c>
      <c r="M534" s="53">
        <v>45418</v>
      </c>
      <c r="N534" s="53">
        <v>45443</v>
      </c>
    </row>
    <row r="535" s="4" customFormat="1" ht="30" customHeight="1" spans="1:14">
      <c r="A535" s="10">
        <v>410</v>
      </c>
      <c r="B535" s="40" t="s">
        <v>1661</v>
      </c>
      <c r="C535" s="36" t="s">
        <v>1662</v>
      </c>
      <c r="D535" s="29" t="s">
        <v>466</v>
      </c>
      <c r="E535" s="37" t="s">
        <v>445</v>
      </c>
      <c r="F535" s="26" t="s">
        <v>1663</v>
      </c>
      <c r="G535" s="31" t="s">
        <v>1664</v>
      </c>
      <c r="H535" s="37" t="s">
        <v>1665</v>
      </c>
      <c r="I535" s="40" t="s">
        <v>964</v>
      </c>
      <c r="J535" s="37">
        <v>2</v>
      </c>
      <c r="K535" s="37" t="s">
        <v>345</v>
      </c>
      <c r="L535" s="54" t="s">
        <v>1668</v>
      </c>
      <c r="M535" s="53">
        <v>45418</v>
      </c>
      <c r="N535" s="53">
        <v>45443</v>
      </c>
    </row>
    <row r="536" s="4" customFormat="1" ht="30" customHeight="1" spans="1:14">
      <c r="A536" s="10">
        <v>411</v>
      </c>
      <c r="B536" s="40" t="s">
        <v>1661</v>
      </c>
      <c r="C536" s="36" t="s">
        <v>1662</v>
      </c>
      <c r="D536" s="29" t="s">
        <v>466</v>
      </c>
      <c r="E536" s="37" t="s">
        <v>445</v>
      </c>
      <c r="F536" s="26" t="s">
        <v>1663</v>
      </c>
      <c r="G536" s="31" t="s">
        <v>1664</v>
      </c>
      <c r="H536" s="37" t="s">
        <v>1665</v>
      </c>
      <c r="I536" s="40" t="s">
        <v>1669</v>
      </c>
      <c r="J536" s="37">
        <v>1</v>
      </c>
      <c r="K536" s="37" t="s">
        <v>59</v>
      </c>
      <c r="L536" s="54" t="s">
        <v>1670</v>
      </c>
      <c r="M536" s="53">
        <v>45418</v>
      </c>
      <c r="N536" s="53">
        <v>45443</v>
      </c>
    </row>
    <row r="537" s="4" customFormat="1" ht="30" customHeight="1" spans="1:14">
      <c r="A537" s="10">
        <v>412</v>
      </c>
      <c r="B537" s="40" t="s">
        <v>1661</v>
      </c>
      <c r="C537" s="36" t="s">
        <v>1662</v>
      </c>
      <c r="D537" s="29" t="s">
        <v>466</v>
      </c>
      <c r="E537" s="37" t="s">
        <v>445</v>
      </c>
      <c r="F537" s="26" t="s">
        <v>1663</v>
      </c>
      <c r="G537" s="31" t="s">
        <v>1664</v>
      </c>
      <c r="H537" s="37" t="s">
        <v>1665</v>
      </c>
      <c r="I537" s="40" t="s">
        <v>1671</v>
      </c>
      <c r="J537" s="37">
        <v>1</v>
      </c>
      <c r="K537" s="37" t="s">
        <v>59</v>
      </c>
      <c r="L537" s="54" t="s">
        <v>1672</v>
      </c>
      <c r="M537" s="53">
        <v>45418</v>
      </c>
      <c r="N537" s="53">
        <v>45443</v>
      </c>
    </row>
    <row r="538" s="4" customFormat="1" ht="30" customHeight="1" spans="1:14">
      <c r="A538" s="10">
        <v>413</v>
      </c>
      <c r="B538" s="40" t="s">
        <v>1661</v>
      </c>
      <c r="C538" s="36" t="s">
        <v>1662</v>
      </c>
      <c r="D538" s="29" t="s">
        <v>466</v>
      </c>
      <c r="E538" s="37" t="s">
        <v>445</v>
      </c>
      <c r="F538" s="26" t="s">
        <v>1663</v>
      </c>
      <c r="G538" s="31" t="s">
        <v>1664</v>
      </c>
      <c r="H538" s="37" t="s">
        <v>1665</v>
      </c>
      <c r="I538" s="40" t="s">
        <v>1673</v>
      </c>
      <c r="J538" s="37">
        <v>1</v>
      </c>
      <c r="K538" s="37" t="s">
        <v>59</v>
      </c>
      <c r="L538" s="54" t="s">
        <v>1674</v>
      </c>
      <c r="M538" s="53">
        <v>45418</v>
      </c>
      <c r="N538" s="53">
        <v>45443</v>
      </c>
    </row>
    <row r="539" s="4" customFormat="1" ht="30" customHeight="1" spans="1:14">
      <c r="A539" s="10">
        <v>414</v>
      </c>
      <c r="B539" s="40" t="s">
        <v>1661</v>
      </c>
      <c r="C539" s="36" t="s">
        <v>1662</v>
      </c>
      <c r="D539" s="29" t="s">
        <v>466</v>
      </c>
      <c r="E539" s="37" t="s">
        <v>445</v>
      </c>
      <c r="F539" s="26" t="s">
        <v>1663</v>
      </c>
      <c r="G539" s="31" t="s">
        <v>1664</v>
      </c>
      <c r="H539" s="37" t="s">
        <v>1665</v>
      </c>
      <c r="I539" s="40" t="s">
        <v>1675</v>
      </c>
      <c r="J539" s="37">
        <v>1</v>
      </c>
      <c r="K539" s="37" t="s">
        <v>192</v>
      </c>
      <c r="L539" s="54" t="s">
        <v>1676</v>
      </c>
      <c r="M539" s="53">
        <v>45418</v>
      </c>
      <c r="N539" s="53">
        <v>45443</v>
      </c>
    </row>
    <row r="540" s="4" customFormat="1" ht="30" customHeight="1" spans="1:14">
      <c r="A540" s="10">
        <v>415</v>
      </c>
      <c r="B540" s="35" t="s">
        <v>1677</v>
      </c>
      <c r="C540" s="26" t="s">
        <v>1678</v>
      </c>
      <c r="D540" s="29" t="s">
        <v>805</v>
      </c>
      <c r="E540" s="37" t="s">
        <v>467</v>
      </c>
      <c r="F540" s="57" t="s">
        <v>1679</v>
      </c>
      <c r="G540" s="31" t="s">
        <v>900</v>
      </c>
      <c r="H540" s="37" t="s">
        <v>1680</v>
      </c>
      <c r="I540" s="40" t="s">
        <v>1283</v>
      </c>
      <c r="J540" s="40">
        <v>2</v>
      </c>
      <c r="K540" s="40" t="s">
        <v>345</v>
      </c>
      <c r="L540" s="54" t="s">
        <v>1681</v>
      </c>
      <c r="M540" s="53">
        <v>45418</v>
      </c>
      <c r="N540" s="53">
        <v>45443</v>
      </c>
    </row>
    <row r="541" s="4" customFormat="1" ht="30" customHeight="1" spans="1:14">
      <c r="A541" s="10">
        <v>416</v>
      </c>
      <c r="B541" s="35" t="s">
        <v>1677</v>
      </c>
      <c r="C541" s="26" t="s">
        <v>1678</v>
      </c>
      <c r="D541" s="29" t="s">
        <v>805</v>
      </c>
      <c r="E541" s="37" t="s">
        <v>467</v>
      </c>
      <c r="F541" s="57" t="s">
        <v>1679</v>
      </c>
      <c r="G541" s="31" t="s">
        <v>900</v>
      </c>
      <c r="H541" s="37" t="s">
        <v>1680</v>
      </c>
      <c r="I541" s="40" t="s">
        <v>1682</v>
      </c>
      <c r="J541" s="40">
        <v>2</v>
      </c>
      <c r="K541" s="40" t="s">
        <v>1683</v>
      </c>
      <c r="L541" s="54" t="s">
        <v>1684</v>
      </c>
      <c r="M541" s="53">
        <v>45418</v>
      </c>
      <c r="N541" s="53">
        <v>45443</v>
      </c>
    </row>
    <row r="542" s="4" customFormat="1" ht="30" customHeight="1" spans="1:14">
      <c r="A542" s="10">
        <v>417</v>
      </c>
      <c r="B542" s="35" t="s">
        <v>1677</v>
      </c>
      <c r="C542" s="26" t="s">
        <v>1678</v>
      </c>
      <c r="D542" s="29" t="s">
        <v>805</v>
      </c>
      <c r="E542" s="37" t="s">
        <v>467</v>
      </c>
      <c r="F542" s="57" t="s">
        <v>1679</v>
      </c>
      <c r="G542" s="31" t="s">
        <v>900</v>
      </c>
      <c r="H542" s="37" t="s">
        <v>1680</v>
      </c>
      <c r="I542" s="40" t="s">
        <v>1685</v>
      </c>
      <c r="J542" s="40">
        <v>2</v>
      </c>
      <c r="K542" s="40" t="s">
        <v>1683</v>
      </c>
      <c r="L542" s="54" t="s">
        <v>1686</v>
      </c>
      <c r="M542" s="53">
        <v>45418</v>
      </c>
      <c r="N542" s="53">
        <v>45443</v>
      </c>
    </row>
    <row r="543" s="4" customFormat="1" ht="30" customHeight="1" spans="1:14">
      <c r="A543" s="10">
        <v>418</v>
      </c>
      <c r="B543" s="35" t="s">
        <v>1677</v>
      </c>
      <c r="C543" s="26" t="s">
        <v>1678</v>
      </c>
      <c r="D543" s="29" t="s">
        <v>805</v>
      </c>
      <c r="E543" s="37" t="s">
        <v>467</v>
      </c>
      <c r="F543" s="57" t="s">
        <v>1679</v>
      </c>
      <c r="G543" s="31" t="s">
        <v>900</v>
      </c>
      <c r="H543" s="37" t="s">
        <v>1680</v>
      </c>
      <c r="I543" s="40" t="s">
        <v>1687</v>
      </c>
      <c r="J543" s="40">
        <v>2</v>
      </c>
      <c r="K543" s="40" t="s">
        <v>98</v>
      </c>
      <c r="L543" s="54" t="s">
        <v>1688</v>
      </c>
      <c r="M543" s="53">
        <v>45418</v>
      </c>
      <c r="N543" s="53">
        <v>45443</v>
      </c>
    </row>
    <row r="544" s="4" customFormat="1" ht="30" customHeight="1" spans="1:14">
      <c r="A544" s="10">
        <v>419</v>
      </c>
      <c r="B544" s="35" t="s">
        <v>1677</v>
      </c>
      <c r="C544" s="26" t="s">
        <v>1678</v>
      </c>
      <c r="D544" s="29" t="s">
        <v>805</v>
      </c>
      <c r="E544" s="37" t="s">
        <v>467</v>
      </c>
      <c r="F544" s="57" t="s">
        <v>1679</v>
      </c>
      <c r="G544" s="31" t="s">
        <v>900</v>
      </c>
      <c r="H544" s="37" t="s">
        <v>1680</v>
      </c>
      <c r="I544" s="40" t="s">
        <v>373</v>
      </c>
      <c r="J544" s="40">
        <v>2</v>
      </c>
      <c r="K544" s="40" t="s">
        <v>1683</v>
      </c>
      <c r="L544" s="54" t="s">
        <v>1689</v>
      </c>
      <c r="M544" s="53">
        <v>45418</v>
      </c>
      <c r="N544" s="53">
        <v>45443</v>
      </c>
    </row>
    <row r="545" s="4" customFormat="1" ht="30" customHeight="1" spans="1:14">
      <c r="A545" s="10">
        <v>420</v>
      </c>
      <c r="B545" s="35" t="s">
        <v>1677</v>
      </c>
      <c r="C545" s="26" t="s">
        <v>1678</v>
      </c>
      <c r="D545" s="29" t="s">
        <v>805</v>
      </c>
      <c r="E545" s="37" t="s">
        <v>467</v>
      </c>
      <c r="F545" s="57" t="s">
        <v>1679</v>
      </c>
      <c r="G545" s="31" t="s">
        <v>900</v>
      </c>
      <c r="H545" s="37" t="s">
        <v>1680</v>
      </c>
      <c r="I545" s="40" t="s">
        <v>1690</v>
      </c>
      <c r="J545" s="40">
        <v>1</v>
      </c>
      <c r="K545" s="40" t="s">
        <v>1691</v>
      </c>
      <c r="L545" s="54" t="s">
        <v>1692</v>
      </c>
      <c r="M545" s="53">
        <v>45418</v>
      </c>
      <c r="N545" s="53">
        <v>45443</v>
      </c>
    </row>
    <row r="546" s="4" customFormat="1" ht="30" customHeight="1" spans="1:14">
      <c r="A546" s="10">
        <v>421</v>
      </c>
      <c r="B546" s="35" t="s">
        <v>1677</v>
      </c>
      <c r="C546" s="26" t="s">
        <v>1678</v>
      </c>
      <c r="D546" s="29" t="s">
        <v>805</v>
      </c>
      <c r="E546" s="37" t="s">
        <v>467</v>
      </c>
      <c r="F546" s="57" t="s">
        <v>1679</v>
      </c>
      <c r="G546" s="31" t="s">
        <v>900</v>
      </c>
      <c r="H546" s="37" t="s">
        <v>1680</v>
      </c>
      <c r="I546" s="40" t="s">
        <v>1693</v>
      </c>
      <c r="J546" s="40">
        <v>2</v>
      </c>
      <c r="K546" s="40" t="s">
        <v>1683</v>
      </c>
      <c r="L546" s="54" t="s">
        <v>1694</v>
      </c>
      <c r="M546" s="53">
        <v>45418</v>
      </c>
      <c r="N546" s="53">
        <v>45443</v>
      </c>
    </row>
    <row r="547" s="4" customFormat="1" ht="30" customHeight="1" spans="1:14">
      <c r="A547" s="10">
        <v>422</v>
      </c>
      <c r="B547" s="35" t="s">
        <v>1677</v>
      </c>
      <c r="C547" s="26" t="s">
        <v>1678</v>
      </c>
      <c r="D547" s="29" t="s">
        <v>805</v>
      </c>
      <c r="E547" s="37" t="s">
        <v>467</v>
      </c>
      <c r="F547" s="57" t="s">
        <v>1679</v>
      </c>
      <c r="G547" s="31" t="s">
        <v>900</v>
      </c>
      <c r="H547" s="37" t="s">
        <v>1680</v>
      </c>
      <c r="I547" s="40" t="s">
        <v>1695</v>
      </c>
      <c r="J547" s="40">
        <v>2</v>
      </c>
      <c r="K547" s="40" t="s">
        <v>1683</v>
      </c>
      <c r="L547" s="54" t="s">
        <v>1696</v>
      </c>
      <c r="M547" s="53">
        <v>45418</v>
      </c>
      <c r="N547" s="53">
        <v>45443</v>
      </c>
    </row>
    <row r="548" s="4" customFormat="1" ht="30" customHeight="1" spans="1:14">
      <c r="A548" s="10">
        <v>423</v>
      </c>
      <c r="B548" s="35" t="s">
        <v>1677</v>
      </c>
      <c r="C548" s="26" t="s">
        <v>1678</v>
      </c>
      <c r="D548" s="29" t="s">
        <v>805</v>
      </c>
      <c r="E548" s="37" t="s">
        <v>467</v>
      </c>
      <c r="F548" s="57" t="s">
        <v>1679</v>
      </c>
      <c r="G548" s="31" t="s">
        <v>900</v>
      </c>
      <c r="H548" s="37" t="s">
        <v>1680</v>
      </c>
      <c r="I548" s="40" t="s">
        <v>1697</v>
      </c>
      <c r="J548" s="40">
        <v>1</v>
      </c>
      <c r="K548" s="40" t="s">
        <v>1698</v>
      </c>
      <c r="L548" s="54" t="s">
        <v>1699</v>
      </c>
      <c r="M548" s="53">
        <v>45418</v>
      </c>
      <c r="N548" s="53">
        <v>45443</v>
      </c>
    </row>
    <row r="549" s="4" customFormat="1" ht="30" customHeight="1" spans="1:14">
      <c r="A549" s="10">
        <v>424</v>
      </c>
      <c r="B549" s="35" t="s">
        <v>1677</v>
      </c>
      <c r="C549" s="26" t="s">
        <v>1678</v>
      </c>
      <c r="D549" s="29" t="s">
        <v>805</v>
      </c>
      <c r="E549" s="37" t="s">
        <v>467</v>
      </c>
      <c r="F549" s="57" t="s">
        <v>1679</v>
      </c>
      <c r="G549" s="31" t="s">
        <v>900</v>
      </c>
      <c r="H549" s="37" t="s">
        <v>1680</v>
      </c>
      <c r="I549" s="40" t="s">
        <v>1700</v>
      </c>
      <c r="J549" s="40">
        <v>2</v>
      </c>
      <c r="K549" s="40" t="s">
        <v>345</v>
      </c>
      <c r="L549" s="37" t="s">
        <v>1701</v>
      </c>
      <c r="M549" s="53">
        <v>45418</v>
      </c>
      <c r="N549" s="53">
        <v>45443</v>
      </c>
    </row>
    <row r="550" s="4" customFormat="1" ht="30" customHeight="1" spans="1:14">
      <c r="A550" s="10">
        <v>425</v>
      </c>
      <c r="B550" s="35" t="s">
        <v>1677</v>
      </c>
      <c r="C550" s="26" t="s">
        <v>1678</v>
      </c>
      <c r="D550" s="29" t="s">
        <v>805</v>
      </c>
      <c r="E550" s="37" t="s">
        <v>467</v>
      </c>
      <c r="F550" s="57" t="s">
        <v>1679</v>
      </c>
      <c r="G550" s="31" t="s">
        <v>900</v>
      </c>
      <c r="H550" s="37" t="s">
        <v>1680</v>
      </c>
      <c r="I550" s="40" t="s">
        <v>1702</v>
      </c>
      <c r="J550" s="40">
        <v>5</v>
      </c>
      <c r="K550" s="40" t="s">
        <v>1691</v>
      </c>
      <c r="L550" s="54" t="s">
        <v>1703</v>
      </c>
      <c r="M550" s="53">
        <v>45418</v>
      </c>
      <c r="N550" s="53">
        <v>45443</v>
      </c>
    </row>
    <row r="551" s="4" customFormat="1" ht="30" customHeight="1" spans="1:14">
      <c r="A551" s="10">
        <v>426</v>
      </c>
      <c r="B551" s="35" t="s">
        <v>1677</v>
      </c>
      <c r="C551" s="26" t="s">
        <v>1678</v>
      </c>
      <c r="D551" s="29" t="s">
        <v>805</v>
      </c>
      <c r="E551" s="37" t="s">
        <v>467</v>
      </c>
      <c r="F551" s="57" t="s">
        <v>1679</v>
      </c>
      <c r="G551" s="31" t="s">
        <v>900</v>
      </c>
      <c r="H551" s="37" t="s">
        <v>1680</v>
      </c>
      <c r="I551" s="40" t="s">
        <v>1704</v>
      </c>
      <c r="J551" s="40">
        <v>2</v>
      </c>
      <c r="K551" s="40" t="s">
        <v>1691</v>
      </c>
      <c r="L551" s="54" t="s">
        <v>1705</v>
      </c>
      <c r="M551" s="53">
        <v>45418</v>
      </c>
      <c r="N551" s="53">
        <v>45443</v>
      </c>
    </row>
    <row r="552" s="4" customFormat="1" ht="30" customHeight="1" spans="1:14">
      <c r="A552" s="10">
        <v>427</v>
      </c>
      <c r="B552" s="35" t="s">
        <v>1677</v>
      </c>
      <c r="C552" s="26" t="s">
        <v>1678</v>
      </c>
      <c r="D552" s="29" t="s">
        <v>805</v>
      </c>
      <c r="E552" s="37" t="s">
        <v>467</v>
      </c>
      <c r="F552" s="57" t="s">
        <v>1679</v>
      </c>
      <c r="G552" s="31" t="s">
        <v>900</v>
      </c>
      <c r="H552" s="37" t="s">
        <v>1680</v>
      </c>
      <c r="I552" s="40" t="s">
        <v>1706</v>
      </c>
      <c r="J552" s="40">
        <v>2</v>
      </c>
      <c r="K552" s="40" t="s">
        <v>1683</v>
      </c>
      <c r="L552" s="54" t="s">
        <v>1707</v>
      </c>
      <c r="M552" s="53">
        <v>45418</v>
      </c>
      <c r="N552" s="53">
        <v>45443</v>
      </c>
    </row>
    <row r="553" s="4" customFormat="1" ht="30" customHeight="1" spans="1:14">
      <c r="A553" s="10">
        <v>428</v>
      </c>
      <c r="B553" s="35" t="s">
        <v>1677</v>
      </c>
      <c r="C553" s="26" t="s">
        <v>1678</v>
      </c>
      <c r="D553" s="29" t="s">
        <v>805</v>
      </c>
      <c r="E553" s="37" t="s">
        <v>467</v>
      </c>
      <c r="F553" s="57" t="s">
        <v>1679</v>
      </c>
      <c r="G553" s="31" t="s">
        <v>900</v>
      </c>
      <c r="H553" s="37" t="s">
        <v>1680</v>
      </c>
      <c r="I553" s="40" t="s">
        <v>1708</v>
      </c>
      <c r="J553" s="40">
        <v>5</v>
      </c>
      <c r="K553" s="40" t="s">
        <v>1691</v>
      </c>
      <c r="L553" s="54" t="s">
        <v>1709</v>
      </c>
      <c r="M553" s="53">
        <v>45418</v>
      </c>
      <c r="N553" s="53">
        <v>45443</v>
      </c>
    </row>
    <row r="554" s="4" customFormat="1" ht="30" customHeight="1" spans="1:14">
      <c r="A554" s="10">
        <v>429</v>
      </c>
      <c r="B554" s="35" t="s">
        <v>1677</v>
      </c>
      <c r="C554" s="26" t="s">
        <v>1678</v>
      </c>
      <c r="D554" s="29" t="s">
        <v>805</v>
      </c>
      <c r="E554" s="37" t="s">
        <v>467</v>
      </c>
      <c r="F554" s="57" t="s">
        <v>1679</v>
      </c>
      <c r="G554" s="31" t="s">
        <v>900</v>
      </c>
      <c r="H554" s="37" t="s">
        <v>1680</v>
      </c>
      <c r="I554" s="40" t="s">
        <v>1143</v>
      </c>
      <c r="J554" s="40">
        <v>2</v>
      </c>
      <c r="K554" s="40" t="s">
        <v>1691</v>
      </c>
      <c r="L554" s="54" t="s">
        <v>1710</v>
      </c>
      <c r="M554" s="53">
        <v>45418</v>
      </c>
      <c r="N554" s="53">
        <v>45443</v>
      </c>
    </row>
    <row r="555" s="4" customFormat="1" ht="30" customHeight="1" spans="1:14">
      <c r="A555" s="10">
        <v>430</v>
      </c>
      <c r="B555" s="35" t="s">
        <v>1677</v>
      </c>
      <c r="C555" s="26" t="s">
        <v>1678</v>
      </c>
      <c r="D555" s="29" t="s">
        <v>805</v>
      </c>
      <c r="E555" s="37" t="s">
        <v>467</v>
      </c>
      <c r="F555" s="57" t="s">
        <v>1679</v>
      </c>
      <c r="G555" s="31" t="s">
        <v>900</v>
      </c>
      <c r="H555" s="37" t="s">
        <v>1680</v>
      </c>
      <c r="I555" s="40" t="s">
        <v>1711</v>
      </c>
      <c r="J555" s="40">
        <v>1</v>
      </c>
      <c r="K555" s="40" t="s">
        <v>1691</v>
      </c>
      <c r="L555" s="54" t="s">
        <v>1712</v>
      </c>
      <c r="M555" s="53">
        <v>45418</v>
      </c>
      <c r="N555" s="53">
        <v>45443</v>
      </c>
    </row>
    <row r="556" s="4" customFormat="1" ht="30" customHeight="1" spans="1:14">
      <c r="A556" s="10">
        <v>431</v>
      </c>
      <c r="B556" s="35" t="s">
        <v>1677</v>
      </c>
      <c r="C556" s="26" t="s">
        <v>1678</v>
      </c>
      <c r="D556" s="29" t="s">
        <v>805</v>
      </c>
      <c r="E556" s="37" t="s">
        <v>467</v>
      </c>
      <c r="F556" s="57" t="s">
        <v>1679</v>
      </c>
      <c r="G556" s="31" t="s">
        <v>900</v>
      </c>
      <c r="H556" s="37" t="s">
        <v>1680</v>
      </c>
      <c r="I556" s="40" t="s">
        <v>1713</v>
      </c>
      <c r="J556" s="40">
        <v>2</v>
      </c>
      <c r="K556" s="40" t="s">
        <v>345</v>
      </c>
      <c r="L556" s="54" t="s">
        <v>1714</v>
      </c>
      <c r="M556" s="53">
        <v>45418</v>
      </c>
      <c r="N556" s="53">
        <v>45443</v>
      </c>
    </row>
    <row r="557" s="4" customFormat="1" ht="30" customHeight="1" spans="1:14">
      <c r="A557" s="10">
        <v>432</v>
      </c>
      <c r="B557" s="35" t="s">
        <v>1677</v>
      </c>
      <c r="C557" s="26" t="s">
        <v>1678</v>
      </c>
      <c r="D557" s="29" t="s">
        <v>805</v>
      </c>
      <c r="E557" s="37" t="s">
        <v>467</v>
      </c>
      <c r="F557" s="57" t="s">
        <v>1679</v>
      </c>
      <c r="G557" s="31" t="s">
        <v>900</v>
      </c>
      <c r="H557" s="37" t="s">
        <v>1680</v>
      </c>
      <c r="I557" s="40" t="s">
        <v>1715</v>
      </c>
      <c r="J557" s="40">
        <v>30</v>
      </c>
      <c r="K557" s="40" t="s">
        <v>345</v>
      </c>
      <c r="L557" s="54" t="s">
        <v>1716</v>
      </c>
      <c r="M557" s="53">
        <v>45418</v>
      </c>
      <c r="N557" s="53">
        <v>45443</v>
      </c>
    </row>
    <row r="558" s="4" customFormat="1" ht="30" customHeight="1" spans="1:14">
      <c r="A558" s="10">
        <v>433</v>
      </c>
      <c r="B558" s="35" t="s">
        <v>1677</v>
      </c>
      <c r="C558" s="26" t="s">
        <v>1678</v>
      </c>
      <c r="D558" s="29" t="s">
        <v>805</v>
      </c>
      <c r="E558" s="37" t="s">
        <v>467</v>
      </c>
      <c r="F558" s="57" t="s">
        <v>1679</v>
      </c>
      <c r="G558" s="31" t="s">
        <v>900</v>
      </c>
      <c r="H558" s="37" t="s">
        <v>1680</v>
      </c>
      <c r="I558" s="40" t="s">
        <v>1717</v>
      </c>
      <c r="J558" s="40">
        <v>5</v>
      </c>
      <c r="K558" s="40" t="s">
        <v>242</v>
      </c>
      <c r="L558" s="54" t="s">
        <v>1718</v>
      </c>
      <c r="M558" s="53">
        <v>45418</v>
      </c>
      <c r="N558" s="53">
        <v>45443</v>
      </c>
    </row>
    <row r="559" s="4" customFormat="1" ht="30" customHeight="1" spans="1:14">
      <c r="A559" s="10">
        <v>434</v>
      </c>
      <c r="B559" s="35" t="s">
        <v>1677</v>
      </c>
      <c r="C559" s="26" t="s">
        <v>1678</v>
      </c>
      <c r="D559" s="29" t="s">
        <v>805</v>
      </c>
      <c r="E559" s="37" t="s">
        <v>467</v>
      </c>
      <c r="F559" s="57" t="s">
        <v>1679</v>
      </c>
      <c r="G559" s="31" t="s">
        <v>900</v>
      </c>
      <c r="H559" s="37" t="s">
        <v>1680</v>
      </c>
      <c r="I559" s="40" t="s">
        <v>1719</v>
      </c>
      <c r="J559" s="40">
        <v>3</v>
      </c>
      <c r="K559" s="40" t="s">
        <v>242</v>
      </c>
      <c r="L559" s="54" t="s">
        <v>1720</v>
      </c>
      <c r="M559" s="53">
        <v>45418</v>
      </c>
      <c r="N559" s="53">
        <v>45443</v>
      </c>
    </row>
    <row r="560" s="4" customFormat="1" ht="30" customHeight="1" spans="1:14">
      <c r="A560" s="10">
        <v>435</v>
      </c>
      <c r="B560" s="35" t="s">
        <v>1677</v>
      </c>
      <c r="C560" s="26" t="s">
        <v>1678</v>
      </c>
      <c r="D560" s="29" t="s">
        <v>805</v>
      </c>
      <c r="E560" s="37" t="s">
        <v>467</v>
      </c>
      <c r="F560" s="57" t="s">
        <v>1679</v>
      </c>
      <c r="G560" s="31" t="s">
        <v>900</v>
      </c>
      <c r="H560" s="37" t="s">
        <v>1680</v>
      </c>
      <c r="I560" s="40" t="s">
        <v>160</v>
      </c>
      <c r="J560" s="40">
        <v>5</v>
      </c>
      <c r="K560" s="40" t="s">
        <v>242</v>
      </c>
      <c r="L560" s="54" t="s">
        <v>1721</v>
      </c>
      <c r="M560" s="53">
        <v>45418</v>
      </c>
      <c r="N560" s="53">
        <v>45443</v>
      </c>
    </row>
    <row r="561" s="4" customFormat="1" ht="30" customHeight="1" spans="1:14">
      <c r="A561" s="10">
        <v>436</v>
      </c>
      <c r="B561" s="35" t="s">
        <v>1722</v>
      </c>
      <c r="C561" s="35" t="s">
        <v>1723</v>
      </c>
      <c r="D561" s="29" t="s">
        <v>106</v>
      </c>
      <c r="E561" s="37" t="s">
        <v>1724</v>
      </c>
      <c r="F561" s="31" t="s">
        <v>1725</v>
      </c>
      <c r="G561" s="31" t="s">
        <v>1726</v>
      </c>
      <c r="H561" s="36">
        <v>13138118770</v>
      </c>
      <c r="I561" s="40" t="s">
        <v>1727</v>
      </c>
      <c r="J561" s="40">
        <v>1</v>
      </c>
      <c r="K561" s="40" t="s">
        <v>1728</v>
      </c>
      <c r="L561" s="54" t="s">
        <v>1729</v>
      </c>
      <c r="M561" s="53">
        <v>45418</v>
      </c>
      <c r="N561" s="53">
        <v>45443</v>
      </c>
    </row>
    <row r="562" s="4" customFormat="1" ht="30" customHeight="1" spans="1:14">
      <c r="A562" s="10">
        <v>437</v>
      </c>
      <c r="B562" s="35" t="s">
        <v>1722</v>
      </c>
      <c r="C562" s="35" t="s">
        <v>1723</v>
      </c>
      <c r="D562" s="29" t="s">
        <v>106</v>
      </c>
      <c r="E562" s="37" t="s">
        <v>1724</v>
      </c>
      <c r="F562" s="31" t="s">
        <v>1725</v>
      </c>
      <c r="G562" s="31" t="s">
        <v>1726</v>
      </c>
      <c r="H562" s="36">
        <v>13138118770</v>
      </c>
      <c r="I562" s="40" t="s">
        <v>1730</v>
      </c>
      <c r="J562" s="40">
        <v>2</v>
      </c>
      <c r="K562" s="40" t="s">
        <v>1731</v>
      </c>
      <c r="L562" s="94" t="s">
        <v>1732</v>
      </c>
      <c r="M562" s="53">
        <v>45418</v>
      </c>
      <c r="N562" s="53">
        <v>45443</v>
      </c>
    </row>
    <row r="563" s="4" customFormat="1" ht="30" customHeight="1" spans="1:14">
      <c r="A563" s="10">
        <v>438</v>
      </c>
      <c r="B563" s="35" t="s">
        <v>1722</v>
      </c>
      <c r="C563" s="35" t="s">
        <v>1723</v>
      </c>
      <c r="D563" s="29" t="s">
        <v>106</v>
      </c>
      <c r="E563" s="37" t="s">
        <v>1724</v>
      </c>
      <c r="F563" s="31" t="s">
        <v>1725</v>
      </c>
      <c r="G563" s="31" t="s">
        <v>1726</v>
      </c>
      <c r="H563" s="36">
        <v>13138118770</v>
      </c>
      <c r="I563" s="40" t="s">
        <v>1733</v>
      </c>
      <c r="J563" s="40">
        <v>15</v>
      </c>
      <c r="K563" s="40" t="s">
        <v>1731</v>
      </c>
      <c r="L563" s="94" t="s">
        <v>1734</v>
      </c>
      <c r="M563" s="53">
        <v>45418</v>
      </c>
      <c r="N563" s="53">
        <v>45443</v>
      </c>
    </row>
    <row r="564" s="4" customFormat="1" ht="30" customHeight="1" spans="1:14">
      <c r="A564" s="10">
        <v>439</v>
      </c>
      <c r="B564" s="35" t="s">
        <v>1722</v>
      </c>
      <c r="C564" s="35" t="s">
        <v>1723</v>
      </c>
      <c r="D564" s="29" t="s">
        <v>106</v>
      </c>
      <c r="E564" s="37" t="s">
        <v>1724</v>
      </c>
      <c r="F564" s="31" t="s">
        <v>1725</v>
      </c>
      <c r="G564" s="31" t="s">
        <v>1726</v>
      </c>
      <c r="H564" s="36">
        <v>13138118770</v>
      </c>
      <c r="I564" s="40" t="s">
        <v>1735</v>
      </c>
      <c r="J564" s="40">
        <v>3</v>
      </c>
      <c r="K564" s="40" t="s">
        <v>1731</v>
      </c>
      <c r="L564" s="94" t="s">
        <v>1736</v>
      </c>
      <c r="M564" s="53">
        <v>45418</v>
      </c>
      <c r="N564" s="53">
        <v>45443</v>
      </c>
    </row>
    <row r="565" s="4" customFormat="1" ht="30" customHeight="1" spans="1:14">
      <c r="A565" s="10">
        <v>440</v>
      </c>
      <c r="B565" s="35" t="s">
        <v>1722</v>
      </c>
      <c r="C565" s="35" t="s">
        <v>1723</v>
      </c>
      <c r="D565" s="29" t="s">
        <v>106</v>
      </c>
      <c r="E565" s="37" t="s">
        <v>1724</v>
      </c>
      <c r="F565" s="31" t="s">
        <v>1725</v>
      </c>
      <c r="G565" s="31" t="s">
        <v>1726</v>
      </c>
      <c r="H565" s="36">
        <v>13138118770</v>
      </c>
      <c r="I565" s="40" t="s">
        <v>99</v>
      </c>
      <c r="J565" s="40">
        <v>1</v>
      </c>
      <c r="K565" s="40" t="s">
        <v>1737</v>
      </c>
      <c r="L565" s="94" t="s">
        <v>1738</v>
      </c>
      <c r="M565" s="53">
        <v>45418</v>
      </c>
      <c r="N565" s="53">
        <v>45443</v>
      </c>
    </row>
    <row r="566" s="4" customFormat="1" ht="30" customHeight="1" spans="1:14">
      <c r="A566" s="10">
        <v>441</v>
      </c>
      <c r="B566" s="35" t="s">
        <v>1722</v>
      </c>
      <c r="C566" s="35" t="s">
        <v>1723</v>
      </c>
      <c r="D566" s="29" t="s">
        <v>106</v>
      </c>
      <c r="E566" s="37" t="s">
        <v>1724</v>
      </c>
      <c r="F566" s="31" t="s">
        <v>1725</v>
      </c>
      <c r="G566" s="31" t="s">
        <v>1726</v>
      </c>
      <c r="H566" s="36">
        <v>13138118770</v>
      </c>
      <c r="I566" s="40" t="s">
        <v>1739</v>
      </c>
      <c r="J566" s="40">
        <v>1</v>
      </c>
      <c r="K566" s="40" t="s">
        <v>1728</v>
      </c>
      <c r="L566" s="54" t="s">
        <v>1740</v>
      </c>
      <c r="M566" s="53">
        <v>45418</v>
      </c>
      <c r="N566" s="53">
        <v>45443</v>
      </c>
    </row>
    <row r="567" s="4" customFormat="1" ht="30" customHeight="1" spans="1:14">
      <c r="A567" s="10">
        <v>442</v>
      </c>
      <c r="B567" s="35" t="s">
        <v>1722</v>
      </c>
      <c r="C567" s="35" t="s">
        <v>1723</v>
      </c>
      <c r="D567" s="29" t="s">
        <v>106</v>
      </c>
      <c r="E567" s="37" t="s">
        <v>1724</v>
      </c>
      <c r="F567" s="31" t="s">
        <v>1725</v>
      </c>
      <c r="G567" s="31" t="s">
        <v>1726</v>
      </c>
      <c r="H567" s="36">
        <v>13138118770</v>
      </c>
      <c r="I567" s="40" t="s">
        <v>1741</v>
      </c>
      <c r="J567" s="40">
        <v>40</v>
      </c>
      <c r="K567" s="40" t="s">
        <v>1731</v>
      </c>
      <c r="L567" s="94" t="s">
        <v>1742</v>
      </c>
      <c r="M567" s="53">
        <v>45418</v>
      </c>
      <c r="N567" s="53">
        <v>45443</v>
      </c>
    </row>
    <row r="568" s="4" customFormat="1" ht="30" customHeight="1" spans="1:14">
      <c r="A568" s="10">
        <v>443</v>
      </c>
      <c r="B568" s="35" t="s">
        <v>1722</v>
      </c>
      <c r="C568" s="35" t="s">
        <v>1723</v>
      </c>
      <c r="D568" s="29" t="s">
        <v>106</v>
      </c>
      <c r="E568" s="37" t="s">
        <v>1724</v>
      </c>
      <c r="F568" s="31" t="s">
        <v>1725</v>
      </c>
      <c r="G568" s="31" t="s">
        <v>1726</v>
      </c>
      <c r="H568" s="36">
        <v>13138118770</v>
      </c>
      <c r="I568" s="40" t="s">
        <v>599</v>
      </c>
      <c r="J568" s="40">
        <v>10</v>
      </c>
      <c r="K568" s="40" t="s">
        <v>1728</v>
      </c>
      <c r="L568" s="94" t="s">
        <v>1743</v>
      </c>
      <c r="M568" s="53">
        <v>45418</v>
      </c>
      <c r="N568" s="53">
        <v>45443</v>
      </c>
    </row>
    <row r="569" s="4" customFormat="1" ht="30" customHeight="1" spans="1:14">
      <c r="A569" s="10">
        <v>444</v>
      </c>
      <c r="B569" s="35" t="s">
        <v>1722</v>
      </c>
      <c r="C569" s="35" t="s">
        <v>1723</v>
      </c>
      <c r="D569" s="29" t="s">
        <v>106</v>
      </c>
      <c r="E569" s="37" t="s">
        <v>1724</v>
      </c>
      <c r="F569" s="31" t="s">
        <v>1725</v>
      </c>
      <c r="G569" s="31" t="s">
        <v>1726</v>
      </c>
      <c r="H569" s="36">
        <v>13138118770</v>
      </c>
      <c r="I569" s="40" t="s">
        <v>1233</v>
      </c>
      <c r="J569" s="40">
        <v>10</v>
      </c>
      <c r="K569" s="40" t="s">
        <v>1731</v>
      </c>
      <c r="L569" s="94" t="s">
        <v>1744</v>
      </c>
      <c r="M569" s="53">
        <v>45418</v>
      </c>
      <c r="N569" s="53">
        <v>45443</v>
      </c>
    </row>
    <row r="570" s="4" customFormat="1" ht="30" customHeight="1" spans="1:14">
      <c r="A570" s="10">
        <v>445</v>
      </c>
      <c r="B570" s="35" t="s">
        <v>1722</v>
      </c>
      <c r="C570" s="35" t="s">
        <v>1723</v>
      </c>
      <c r="D570" s="29" t="s">
        <v>106</v>
      </c>
      <c r="E570" s="37" t="s">
        <v>1724</v>
      </c>
      <c r="F570" s="31" t="s">
        <v>1725</v>
      </c>
      <c r="G570" s="31" t="s">
        <v>1726</v>
      </c>
      <c r="H570" s="36">
        <v>13138118770</v>
      </c>
      <c r="I570" s="40" t="s">
        <v>115</v>
      </c>
      <c r="J570" s="40">
        <v>5</v>
      </c>
      <c r="K570" s="40" t="s">
        <v>1731</v>
      </c>
      <c r="L570" s="94" t="s">
        <v>1745</v>
      </c>
      <c r="M570" s="53">
        <v>45418</v>
      </c>
      <c r="N570" s="53">
        <v>45443</v>
      </c>
    </row>
    <row r="571" s="4" customFormat="1" ht="30" customHeight="1" spans="1:14">
      <c r="A571" s="10">
        <v>446</v>
      </c>
      <c r="B571" s="35" t="s">
        <v>1722</v>
      </c>
      <c r="C571" s="35" t="s">
        <v>1723</v>
      </c>
      <c r="D571" s="29" t="s">
        <v>106</v>
      </c>
      <c r="E571" s="37" t="s">
        <v>1724</v>
      </c>
      <c r="F571" s="31" t="s">
        <v>1725</v>
      </c>
      <c r="G571" s="31" t="s">
        <v>1726</v>
      </c>
      <c r="H571" s="36">
        <v>13138118770</v>
      </c>
      <c r="I571" s="40" t="s">
        <v>955</v>
      </c>
      <c r="J571" s="40">
        <v>10</v>
      </c>
      <c r="K571" s="40" t="s">
        <v>1737</v>
      </c>
      <c r="L571" s="94" t="s">
        <v>1746</v>
      </c>
      <c r="M571" s="53">
        <v>45418</v>
      </c>
      <c r="N571" s="53">
        <v>45443</v>
      </c>
    </row>
    <row r="572" s="4" customFormat="1" ht="30" customHeight="1" spans="1:14">
      <c r="A572" s="10">
        <v>447</v>
      </c>
      <c r="B572" s="35" t="s">
        <v>1722</v>
      </c>
      <c r="C572" s="35" t="s">
        <v>1723</v>
      </c>
      <c r="D572" s="29" t="s">
        <v>106</v>
      </c>
      <c r="E572" s="37" t="s">
        <v>1724</v>
      </c>
      <c r="F572" s="31" t="s">
        <v>1725</v>
      </c>
      <c r="G572" s="31" t="s">
        <v>1726</v>
      </c>
      <c r="H572" s="36">
        <v>13138118770</v>
      </c>
      <c r="I572" s="40" t="s">
        <v>766</v>
      </c>
      <c r="J572" s="40">
        <v>2</v>
      </c>
      <c r="K572" s="40" t="s">
        <v>1747</v>
      </c>
      <c r="L572" s="54" t="s">
        <v>1748</v>
      </c>
      <c r="M572" s="53">
        <v>45418</v>
      </c>
      <c r="N572" s="53">
        <v>45443</v>
      </c>
    </row>
    <row r="573" s="4" customFormat="1" ht="30" customHeight="1" spans="1:14">
      <c r="A573" s="10">
        <v>448</v>
      </c>
      <c r="B573" s="35" t="s">
        <v>1722</v>
      </c>
      <c r="C573" s="35" t="s">
        <v>1723</v>
      </c>
      <c r="D573" s="29" t="s">
        <v>106</v>
      </c>
      <c r="E573" s="37" t="s">
        <v>1724</v>
      </c>
      <c r="F573" s="31" t="s">
        <v>1725</v>
      </c>
      <c r="G573" s="31" t="s">
        <v>1726</v>
      </c>
      <c r="H573" s="36">
        <v>13138118770</v>
      </c>
      <c r="I573" s="40" t="s">
        <v>1749</v>
      </c>
      <c r="J573" s="40">
        <v>2</v>
      </c>
      <c r="K573" s="40" t="s">
        <v>1750</v>
      </c>
      <c r="L573" s="54" t="s">
        <v>1751</v>
      </c>
      <c r="M573" s="53">
        <v>45418</v>
      </c>
      <c r="N573" s="53">
        <v>45443</v>
      </c>
    </row>
    <row r="574" s="4" customFormat="1" ht="30" customHeight="1" spans="1:14">
      <c r="A574" s="10">
        <v>449</v>
      </c>
      <c r="B574" s="35" t="s">
        <v>1752</v>
      </c>
      <c r="C574" s="36" t="s">
        <v>1753</v>
      </c>
      <c r="D574" s="29" t="s">
        <v>29</v>
      </c>
      <c r="E574" s="37" t="s">
        <v>1754</v>
      </c>
      <c r="F574" s="31" t="s">
        <v>1755</v>
      </c>
      <c r="G574" s="31" t="s">
        <v>900</v>
      </c>
      <c r="H574" s="37" t="s">
        <v>1756</v>
      </c>
      <c r="I574" s="40" t="s">
        <v>653</v>
      </c>
      <c r="J574" s="40">
        <v>5</v>
      </c>
      <c r="K574" s="40" t="s">
        <v>1757</v>
      </c>
      <c r="L574" s="54" t="s">
        <v>1758</v>
      </c>
      <c r="M574" s="53">
        <v>45418</v>
      </c>
      <c r="N574" s="53">
        <v>45443</v>
      </c>
    </row>
    <row r="575" s="4" customFormat="1" ht="30" customHeight="1" spans="1:14">
      <c r="A575" s="10">
        <v>450</v>
      </c>
      <c r="B575" s="35" t="s">
        <v>1752</v>
      </c>
      <c r="C575" s="36" t="s">
        <v>1753</v>
      </c>
      <c r="D575" s="29" t="s">
        <v>29</v>
      </c>
      <c r="E575" s="37" t="s">
        <v>1754</v>
      </c>
      <c r="F575" s="31" t="s">
        <v>1755</v>
      </c>
      <c r="G575" s="31" t="s">
        <v>900</v>
      </c>
      <c r="H575" s="37" t="s">
        <v>1756</v>
      </c>
      <c r="I575" s="40" t="s">
        <v>1759</v>
      </c>
      <c r="J575" s="40">
        <v>5</v>
      </c>
      <c r="K575" s="40" t="s">
        <v>1760</v>
      </c>
      <c r="L575" s="54" t="s">
        <v>1761</v>
      </c>
      <c r="M575" s="53">
        <v>45418</v>
      </c>
      <c r="N575" s="53">
        <v>45443</v>
      </c>
    </row>
    <row r="576" s="4" customFormat="1" ht="30" customHeight="1" spans="1:14">
      <c r="A576" s="10">
        <v>451</v>
      </c>
      <c r="B576" s="35" t="s">
        <v>1752</v>
      </c>
      <c r="C576" s="36" t="s">
        <v>1753</v>
      </c>
      <c r="D576" s="29" t="s">
        <v>29</v>
      </c>
      <c r="E576" s="37" t="s">
        <v>1754</v>
      </c>
      <c r="F576" s="31" t="s">
        <v>1755</v>
      </c>
      <c r="G576" s="31" t="s">
        <v>900</v>
      </c>
      <c r="H576" s="37" t="s">
        <v>1756</v>
      </c>
      <c r="I576" s="40" t="s">
        <v>1420</v>
      </c>
      <c r="J576" s="40">
        <v>5</v>
      </c>
      <c r="K576" s="40" t="s">
        <v>1762</v>
      </c>
      <c r="L576" s="54" t="s">
        <v>1763</v>
      </c>
      <c r="M576" s="53">
        <v>45418</v>
      </c>
      <c r="N576" s="53">
        <v>45443</v>
      </c>
    </row>
    <row r="577" s="4" customFormat="1" ht="30" customHeight="1" spans="1:14">
      <c r="A577" s="10">
        <v>452</v>
      </c>
      <c r="B577" s="35" t="s">
        <v>1752</v>
      </c>
      <c r="C577" s="36" t="s">
        <v>1753</v>
      </c>
      <c r="D577" s="29" t="s">
        <v>29</v>
      </c>
      <c r="E577" s="37" t="s">
        <v>1754</v>
      </c>
      <c r="F577" s="31" t="s">
        <v>1755</v>
      </c>
      <c r="G577" s="31" t="s">
        <v>900</v>
      </c>
      <c r="H577" s="37" t="s">
        <v>1756</v>
      </c>
      <c r="I577" s="40" t="s">
        <v>948</v>
      </c>
      <c r="J577" s="40">
        <v>5</v>
      </c>
      <c r="K577" s="40" t="s">
        <v>1764</v>
      </c>
      <c r="L577" s="54" t="s">
        <v>1765</v>
      </c>
      <c r="M577" s="53">
        <v>45418</v>
      </c>
      <c r="N577" s="53">
        <v>45443</v>
      </c>
    </row>
    <row r="578" s="4" customFormat="1" ht="30" customHeight="1" spans="1:14">
      <c r="A578" s="10">
        <v>453</v>
      </c>
      <c r="B578" s="35" t="s">
        <v>1752</v>
      </c>
      <c r="C578" s="36" t="s">
        <v>1753</v>
      </c>
      <c r="D578" s="29" t="s">
        <v>29</v>
      </c>
      <c r="E578" s="37" t="s">
        <v>1754</v>
      </c>
      <c r="F578" s="31" t="s">
        <v>1755</v>
      </c>
      <c r="G578" s="31" t="s">
        <v>900</v>
      </c>
      <c r="H578" s="37" t="s">
        <v>1756</v>
      </c>
      <c r="I578" s="40" t="s">
        <v>909</v>
      </c>
      <c r="J578" s="40">
        <v>2</v>
      </c>
      <c r="K578" s="40" t="s">
        <v>1766</v>
      </c>
      <c r="L578" s="54" t="s">
        <v>1767</v>
      </c>
      <c r="M578" s="53">
        <v>45418</v>
      </c>
      <c r="N578" s="53">
        <v>45443</v>
      </c>
    </row>
    <row r="579" s="4" customFormat="1" ht="30" customHeight="1" spans="1:14">
      <c r="A579" s="10">
        <v>454</v>
      </c>
      <c r="B579" s="38" t="s">
        <v>1768</v>
      </c>
      <c r="C579" s="36" t="s">
        <v>1769</v>
      </c>
      <c r="D579" s="29" t="s">
        <v>771</v>
      </c>
      <c r="E579" s="37" t="s">
        <v>1770</v>
      </c>
      <c r="F579" s="39" t="s">
        <v>1771</v>
      </c>
      <c r="G579" s="31" t="s">
        <v>1772</v>
      </c>
      <c r="H579" s="40" t="s">
        <v>1773</v>
      </c>
      <c r="I579" s="40" t="s">
        <v>1774</v>
      </c>
      <c r="J579" s="40">
        <v>1</v>
      </c>
      <c r="K579" s="39" t="s">
        <v>1775</v>
      </c>
      <c r="L579" s="35" t="s">
        <v>1776</v>
      </c>
      <c r="M579" s="53">
        <v>45418</v>
      </c>
      <c r="N579" s="53">
        <v>45443</v>
      </c>
    </row>
    <row r="580" s="4" customFormat="1" ht="30" customHeight="1" spans="1:14">
      <c r="A580" s="10">
        <v>455</v>
      </c>
      <c r="B580" s="38" t="s">
        <v>1768</v>
      </c>
      <c r="C580" s="36" t="s">
        <v>1769</v>
      </c>
      <c r="D580" s="29" t="s">
        <v>771</v>
      </c>
      <c r="E580" s="37" t="s">
        <v>1770</v>
      </c>
      <c r="F580" s="39" t="s">
        <v>1771</v>
      </c>
      <c r="G580" s="31" t="s">
        <v>1772</v>
      </c>
      <c r="H580" s="40" t="s">
        <v>1773</v>
      </c>
      <c r="I580" s="40" t="s">
        <v>1777</v>
      </c>
      <c r="J580" s="40">
        <v>1</v>
      </c>
      <c r="K580" s="39" t="s">
        <v>1775</v>
      </c>
      <c r="L580" s="35" t="s">
        <v>1778</v>
      </c>
      <c r="M580" s="53">
        <v>45418</v>
      </c>
      <c r="N580" s="53">
        <v>45443</v>
      </c>
    </row>
    <row r="581" s="4" customFormat="1" ht="30" customHeight="1" spans="1:14">
      <c r="A581" s="10">
        <v>456</v>
      </c>
      <c r="B581" s="38" t="s">
        <v>1768</v>
      </c>
      <c r="C581" s="36" t="s">
        <v>1769</v>
      </c>
      <c r="D581" s="29" t="s">
        <v>771</v>
      </c>
      <c r="E581" s="37" t="s">
        <v>1770</v>
      </c>
      <c r="F581" s="39" t="s">
        <v>1771</v>
      </c>
      <c r="G581" s="31" t="s">
        <v>1772</v>
      </c>
      <c r="H581" s="40" t="s">
        <v>1773</v>
      </c>
      <c r="I581" s="40" t="s">
        <v>1779</v>
      </c>
      <c r="J581" s="40">
        <v>2</v>
      </c>
      <c r="K581" s="39" t="s">
        <v>1780</v>
      </c>
      <c r="L581" s="35" t="s">
        <v>1781</v>
      </c>
      <c r="M581" s="53">
        <v>45418</v>
      </c>
      <c r="N581" s="53">
        <v>45443</v>
      </c>
    </row>
    <row r="582" s="4" customFormat="1" ht="30" customHeight="1" spans="1:14">
      <c r="A582" s="10">
        <v>457</v>
      </c>
      <c r="B582" s="38" t="s">
        <v>1768</v>
      </c>
      <c r="C582" s="36" t="s">
        <v>1769</v>
      </c>
      <c r="D582" s="29" t="s">
        <v>771</v>
      </c>
      <c r="E582" s="37" t="s">
        <v>1770</v>
      </c>
      <c r="F582" s="39" t="s">
        <v>1771</v>
      </c>
      <c r="G582" s="31" t="s">
        <v>1772</v>
      </c>
      <c r="H582" s="40" t="s">
        <v>1773</v>
      </c>
      <c r="I582" s="40" t="s">
        <v>1782</v>
      </c>
      <c r="J582" s="40">
        <v>1</v>
      </c>
      <c r="K582" s="39" t="s">
        <v>1780</v>
      </c>
      <c r="L582" s="35" t="s">
        <v>1783</v>
      </c>
      <c r="M582" s="53">
        <v>45418</v>
      </c>
      <c r="N582" s="53">
        <v>45443</v>
      </c>
    </row>
    <row r="583" s="4" customFormat="1" ht="30" customHeight="1" spans="1:14">
      <c r="A583" s="10">
        <v>458</v>
      </c>
      <c r="B583" s="38" t="s">
        <v>1768</v>
      </c>
      <c r="C583" s="36" t="s">
        <v>1769</v>
      </c>
      <c r="D583" s="29" t="s">
        <v>771</v>
      </c>
      <c r="E583" s="37" t="s">
        <v>1770</v>
      </c>
      <c r="F583" s="39" t="s">
        <v>1771</v>
      </c>
      <c r="G583" s="31" t="s">
        <v>1772</v>
      </c>
      <c r="H583" s="40" t="s">
        <v>1773</v>
      </c>
      <c r="I583" s="40" t="s">
        <v>1784</v>
      </c>
      <c r="J583" s="40">
        <v>2</v>
      </c>
      <c r="K583" s="39" t="s">
        <v>1785</v>
      </c>
      <c r="L583" s="35" t="s">
        <v>1786</v>
      </c>
      <c r="M583" s="53">
        <v>45418</v>
      </c>
      <c r="N583" s="53">
        <v>45443</v>
      </c>
    </row>
    <row r="584" s="4" customFormat="1" ht="30" customHeight="1" spans="1:14">
      <c r="A584" s="10">
        <v>459</v>
      </c>
      <c r="B584" s="38" t="s">
        <v>1768</v>
      </c>
      <c r="C584" s="36" t="s">
        <v>1769</v>
      </c>
      <c r="D584" s="29" t="s">
        <v>771</v>
      </c>
      <c r="E584" s="37" t="s">
        <v>1770</v>
      </c>
      <c r="F584" s="39" t="s">
        <v>1771</v>
      </c>
      <c r="G584" s="31" t="s">
        <v>1772</v>
      </c>
      <c r="H584" s="40" t="s">
        <v>1773</v>
      </c>
      <c r="I584" s="40" t="s">
        <v>1787</v>
      </c>
      <c r="J584" s="40">
        <v>2</v>
      </c>
      <c r="K584" s="39" t="s">
        <v>1785</v>
      </c>
      <c r="L584" s="35" t="s">
        <v>1786</v>
      </c>
      <c r="M584" s="53">
        <v>45418</v>
      </c>
      <c r="N584" s="53">
        <v>45443</v>
      </c>
    </row>
    <row r="585" s="4" customFormat="1" ht="30" customHeight="1" spans="1:14">
      <c r="A585" s="10">
        <v>460</v>
      </c>
      <c r="B585" s="38" t="s">
        <v>1768</v>
      </c>
      <c r="C585" s="36" t="s">
        <v>1769</v>
      </c>
      <c r="D585" s="29" t="s">
        <v>771</v>
      </c>
      <c r="E585" s="37" t="s">
        <v>1770</v>
      </c>
      <c r="F585" s="39" t="s">
        <v>1771</v>
      </c>
      <c r="G585" s="31" t="s">
        <v>1772</v>
      </c>
      <c r="H585" s="40" t="s">
        <v>1773</v>
      </c>
      <c r="I585" s="40" t="s">
        <v>1788</v>
      </c>
      <c r="J585" s="40">
        <v>2</v>
      </c>
      <c r="K585" s="39" t="s">
        <v>1785</v>
      </c>
      <c r="L585" s="35" t="s">
        <v>1786</v>
      </c>
      <c r="M585" s="53">
        <v>45418</v>
      </c>
      <c r="N585" s="53">
        <v>45443</v>
      </c>
    </row>
    <row r="586" s="4" customFormat="1" ht="30" customHeight="1" spans="1:14">
      <c r="A586" s="10">
        <v>461</v>
      </c>
      <c r="B586" s="38" t="s">
        <v>1768</v>
      </c>
      <c r="C586" s="36" t="s">
        <v>1769</v>
      </c>
      <c r="D586" s="29" t="s">
        <v>771</v>
      </c>
      <c r="E586" s="37" t="s">
        <v>1770</v>
      </c>
      <c r="F586" s="39" t="s">
        <v>1771</v>
      </c>
      <c r="G586" s="31" t="s">
        <v>1772</v>
      </c>
      <c r="H586" s="40" t="s">
        <v>1773</v>
      </c>
      <c r="I586" s="40" t="s">
        <v>1789</v>
      </c>
      <c r="J586" s="40">
        <v>2</v>
      </c>
      <c r="K586" s="39" t="s">
        <v>1785</v>
      </c>
      <c r="L586" s="35" t="s">
        <v>1786</v>
      </c>
      <c r="M586" s="53">
        <v>45418</v>
      </c>
      <c r="N586" s="53">
        <v>45443</v>
      </c>
    </row>
    <row r="587" s="4" customFormat="1" ht="30" customHeight="1" spans="1:14">
      <c r="A587" s="10">
        <v>462</v>
      </c>
      <c r="B587" s="38" t="s">
        <v>1768</v>
      </c>
      <c r="C587" s="36" t="s">
        <v>1769</v>
      </c>
      <c r="D587" s="29" t="s">
        <v>771</v>
      </c>
      <c r="E587" s="37" t="s">
        <v>1770</v>
      </c>
      <c r="F587" s="39" t="s">
        <v>1771</v>
      </c>
      <c r="G587" s="31" t="s">
        <v>1772</v>
      </c>
      <c r="H587" s="40" t="s">
        <v>1773</v>
      </c>
      <c r="I587" s="40" t="s">
        <v>1790</v>
      </c>
      <c r="J587" s="40">
        <v>2</v>
      </c>
      <c r="K587" s="39" t="s">
        <v>1785</v>
      </c>
      <c r="L587" s="35" t="s">
        <v>1791</v>
      </c>
      <c r="M587" s="53">
        <v>45418</v>
      </c>
      <c r="N587" s="53">
        <v>45443</v>
      </c>
    </row>
    <row r="588" s="4" customFormat="1" ht="30" customHeight="1" spans="1:14">
      <c r="A588" s="10">
        <v>463</v>
      </c>
      <c r="B588" s="38" t="s">
        <v>1768</v>
      </c>
      <c r="C588" s="36" t="s">
        <v>1769</v>
      </c>
      <c r="D588" s="29" t="s">
        <v>771</v>
      </c>
      <c r="E588" s="37" t="s">
        <v>1770</v>
      </c>
      <c r="F588" s="39" t="s">
        <v>1771</v>
      </c>
      <c r="G588" s="31" t="s">
        <v>1772</v>
      </c>
      <c r="H588" s="40" t="s">
        <v>1773</v>
      </c>
      <c r="I588" s="40" t="s">
        <v>1792</v>
      </c>
      <c r="J588" s="40">
        <v>10</v>
      </c>
      <c r="K588" s="39" t="s">
        <v>1785</v>
      </c>
      <c r="L588" s="35" t="s">
        <v>1786</v>
      </c>
      <c r="M588" s="53">
        <v>45418</v>
      </c>
      <c r="N588" s="53">
        <v>45443</v>
      </c>
    </row>
    <row r="589" s="4" customFormat="1" ht="30" customHeight="1" spans="1:14">
      <c r="A589" s="10">
        <v>464</v>
      </c>
      <c r="B589" s="38" t="s">
        <v>1768</v>
      </c>
      <c r="C589" s="36" t="s">
        <v>1769</v>
      </c>
      <c r="D589" s="29" t="s">
        <v>771</v>
      </c>
      <c r="E589" s="37" t="s">
        <v>1770</v>
      </c>
      <c r="F589" s="39" t="s">
        <v>1771</v>
      </c>
      <c r="G589" s="31" t="s">
        <v>1772</v>
      </c>
      <c r="H589" s="40" t="s">
        <v>1773</v>
      </c>
      <c r="I589" s="40" t="s">
        <v>1793</v>
      </c>
      <c r="J589" s="40">
        <v>10</v>
      </c>
      <c r="K589" s="39" t="s">
        <v>1785</v>
      </c>
      <c r="L589" s="35" t="s">
        <v>1786</v>
      </c>
      <c r="M589" s="53">
        <v>45418</v>
      </c>
      <c r="N589" s="53">
        <v>45443</v>
      </c>
    </row>
    <row r="590" s="4" customFormat="1" ht="30" customHeight="1" spans="1:14">
      <c r="A590" s="10">
        <v>465</v>
      </c>
      <c r="B590" s="38" t="s">
        <v>1768</v>
      </c>
      <c r="C590" s="36" t="s">
        <v>1769</v>
      </c>
      <c r="D590" s="29" t="s">
        <v>771</v>
      </c>
      <c r="E590" s="37" t="s">
        <v>1770</v>
      </c>
      <c r="F590" s="39" t="s">
        <v>1771</v>
      </c>
      <c r="G590" s="31" t="s">
        <v>1772</v>
      </c>
      <c r="H590" s="40" t="s">
        <v>1773</v>
      </c>
      <c r="I590" s="40" t="s">
        <v>1794</v>
      </c>
      <c r="J590" s="40">
        <v>3</v>
      </c>
      <c r="K590" s="39" t="s">
        <v>1785</v>
      </c>
      <c r="L590" s="35" t="s">
        <v>1795</v>
      </c>
      <c r="M590" s="53">
        <v>45418</v>
      </c>
      <c r="N590" s="53">
        <v>45443</v>
      </c>
    </row>
    <row r="591" s="4" customFormat="1" ht="30" customHeight="1" spans="1:14">
      <c r="A591" s="10">
        <v>466</v>
      </c>
      <c r="B591" s="38" t="s">
        <v>1768</v>
      </c>
      <c r="C591" s="36" t="s">
        <v>1769</v>
      </c>
      <c r="D591" s="29" t="s">
        <v>771</v>
      </c>
      <c r="E591" s="37" t="s">
        <v>1770</v>
      </c>
      <c r="F591" s="39" t="s">
        <v>1771</v>
      </c>
      <c r="G591" s="31" t="s">
        <v>1772</v>
      </c>
      <c r="H591" s="40" t="s">
        <v>1773</v>
      </c>
      <c r="I591" s="40" t="s">
        <v>1796</v>
      </c>
      <c r="J591" s="40">
        <v>2</v>
      </c>
      <c r="K591" s="39" t="s">
        <v>1785</v>
      </c>
      <c r="L591" s="35" t="s">
        <v>1797</v>
      </c>
      <c r="M591" s="53">
        <v>45418</v>
      </c>
      <c r="N591" s="53">
        <v>45443</v>
      </c>
    </row>
    <row r="592" s="4" customFormat="1" ht="30" customHeight="1" spans="1:14">
      <c r="A592" s="10">
        <v>467</v>
      </c>
      <c r="B592" s="38" t="s">
        <v>1768</v>
      </c>
      <c r="C592" s="36" t="s">
        <v>1769</v>
      </c>
      <c r="D592" s="29" t="s">
        <v>771</v>
      </c>
      <c r="E592" s="37" t="s">
        <v>1770</v>
      </c>
      <c r="F592" s="39" t="s">
        <v>1771</v>
      </c>
      <c r="G592" s="31" t="s">
        <v>1772</v>
      </c>
      <c r="H592" s="40" t="s">
        <v>1773</v>
      </c>
      <c r="I592" s="40" t="s">
        <v>1798</v>
      </c>
      <c r="J592" s="40">
        <v>5</v>
      </c>
      <c r="K592" s="39" t="s">
        <v>1785</v>
      </c>
      <c r="L592" s="35" t="s">
        <v>1786</v>
      </c>
      <c r="M592" s="53">
        <v>45418</v>
      </c>
      <c r="N592" s="53">
        <v>45443</v>
      </c>
    </row>
    <row r="593" s="4" customFormat="1" ht="30" customHeight="1" spans="1:14">
      <c r="A593" s="10">
        <v>468</v>
      </c>
      <c r="B593" s="38" t="s">
        <v>1768</v>
      </c>
      <c r="C593" s="36" t="s">
        <v>1769</v>
      </c>
      <c r="D593" s="29" t="s">
        <v>771</v>
      </c>
      <c r="E593" s="37" t="s">
        <v>1770</v>
      </c>
      <c r="F593" s="39" t="s">
        <v>1771</v>
      </c>
      <c r="G593" s="31" t="s">
        <v>1772</v>
      </c>
      <c r="H593" s="40" t="s">
        <v>1773</v>
      </c>
      <c r="I593" s="40" t="s">
        <v>1799</v>
      </c>
      <c r="J593" s="40">
        <v>1</v>
      </c>
      <c r="K593" s="39" t="s">
        <v>1785</v>
      </c>
      <c r="L593" s="35" t="s">
        <v>1800</v>
      </c>
      <c r="M593" s="53">
        <v>45418</v>
      </c>
      <c r="N593" s="53">
        <v>45443</v>
      </c>
    </row>
    <row r="594" s="4" customFormat="1" ht="30" customHeight="1" spans="1:14">
      <c r="A594" s="10">
        <v>469</v>
      </c>
      <c r="B594" s="38" t="s">
        <v>1768</v>
      </c>
      <c r="C594" s="36" t="s">
        <v>1769</v>
      </c>
      <c r="D594" s="29" t="s">
        <v>771</v>
      </c>
      <c r="E594" s="37" t="s">
        <v>1770</v>
      </c>
      <c r="F594" s="39" t="s">
        <v>1771</v>
      </c>
      <c r="G594" s="31" t="s">
        <v>1772</v>
      </c>
      <c r="H594" s="40" t="s">
        <v>1773</v>
      </c>
      <c r="I594" s="40" t="s">
        <v>909</v>
      </c>
      <c r="J594" s="40">
        <v>1</v>
      </c>
      <c r="K594" s="39" t="s">
        <v>1785</v>
      </c>
      <c r="L594" s="35" t="s">
        <v>1801</v>
      </c>
      <c r="M594" s="53">
        <v>45418</v>
      </c>
      <c r="N594" s="53">
        <v>45443</v>
      </c>
    </row>
    <row r="595" s="4" customFormat="1" ht="30" customHeight="1" spans="1:14">
      <c r="A595" s="10">
        <v>470</v>
      </c>
      <c r="B595" s="38" t="s">
        <v>1768</v>
      </c>
      <c r="C595" s="36" t="s">
        <v>1769</v>
      </c>
      <c r="D595" s="29" t="s">
        <v>771</v>
      </c>
      <c r="E595" s="37" t="s">
        <v>1770</v>
      </c>
      <c r="F595" s="39" t="s">
        <v>1771</v>
      </c>
      <c r="G595" s="31" t="s">
        <v>1772</v>
      </c>
      <c r="H595" s="40" t="s">
        <v>1773</v>
      </c>
      <c r="I595" s="40" t="s">
        <v>1802</v>
      </c>
      <c r="J595" s="40">
        <v>3</v>
      </c>
      <c r="K595" s="39" t="s">
        <v>1803</v>
      </c>
      <c r="L595" s="35" t="s">
        <v>1804</v>
      </c>
      <c r="M595" s="53">
        <v>45418</v>
      </c>
      <c r="N595" s="53">
        <v>45443</v>
      </c>
    </row>
    <row r="596" s="4" customFormat="1" ht="30" customHeight="1" spans="1:14">
      <c r="A596" s="10">
        <v>471</v>
      </c>
      <c r="B596" s="38" t="s">
        <v>1768</v>
      </c>
      <c r="C596" s="36" t="s">
        <v>1769</v>
      </c>
      <c r="D596" s="29" t="s">
        <v>771</v>
      </c>
      <c r="E596" s="37" t="s">
        <v>1770</v>
      </c>
      <c r="F596" s="39" t="s">
        <v>1771</v>
      </c>
      <c r="G596" s="31" t="s">
        <v>1772</v>
      </c>
      <c r="H596" s="40" t="s">
        <v>1773</v>
      </c>
      <c r="I596" s="40" t="s">
        <v>1805</v>
      </c>
      <c r="J596" s="40">
        <v>2</v>
      </c>
      <c r="K596" s="39" t="s">
        <v>1785</v>
      </c>
      <c r="L596" s="35" t="s">
        <v>1806</v>
      </c>
      <c r="M596" s="53">
        <v>45418</v>
      </c>
      <c r="N596" s="53">
        <v>45443</v>
      </c>
    </row>
    <row r="597" s="4" customFormat="1" ht="30" customHeight="1" spans="1:14">
      <c r="A597" s="10">
        <v>472</v>
      </c>
      <c r="B597" s="38" t="s">
        <v>1768</v>
      </c>
      <c r="C597" s="36" t="s">
        <v>1769</v>
      </c>
      <c r="D597" s="29" t="s">
        <v>771</v>
      </c>
      <c r="E597" s="37" t="s">
        <v>1770</v>
      </c>
      <c r="F597" s="39" t="s">
        <v>1771</v>
      </c>
      <c r="G597" s="31" t="s">
        <v>1772</v>
      </c>
      <c r="H597" s="40" t="s">
        <v>1773</v>
      </c>
      <c r="I597" s="40" t="s">
        <v>1807</v>
      </c>
      <c r="J597" s="40">
        <v>1</v>
      </c>
      <c r="K597" s="39" t="s">
        <v>1785</v>
      </c>
      <c r="L597" s="35" t="s">
        <v>1808</v>
      </c>
      <c r="M597" s="53">
        <v>45418</v>
      </c>
      <c r="N597" s="53">
        <v>45443</v>
      </c>
    </row>
    <row r="598" s="4" customFormat="1" ht="30" customHeight="1" spans="1:14">
      <c r="A598" s="10">
        <v>473</v>
      </c>
      <c r="B598" s="38" t="s">
        <v>1768</v>
      </c>
      <c r="C598" s="36" t="s">
        <v>1769</v>
      </c>
      <c r="D598" s="29" t="s">
        <v>771</v>
      </c>
      <c r="E598" s="37" t="s">
        <v>1770</v>
      </c>
      <c r="F598" s="39" t="s">
        <v>1771</v>
      </c>
      <c r="G598" s="31" t="s">
        <v>1772</v>
      </c>
      <c r="H598" s="40" t="s">
        <v>1773</v>
      </c>
      <c r="I598" s="40" t="s">
        <v>1809</v>
      </c>
      <c r="J598" s="40">
        <v>4</v>
      </c>
      <c r="K598" s="39" t="s">
        <v>1803</v>
      </c>
      <c r="L598" s="35" t="s">
        <v>1810</v>
      </c>
      <c r="M598" s="53">
        <v>45418</v>
      </c>
      <c r="N598" s="53">
        <v>45443</v>
      </c>
    </row>
    <row r="599" s="4" customFormat="1" ht="30" customHeight="1" spans="1:14">
      <c r="A599" s="10">
        <v>474</v>
      </c>
      <c r="B599" s="38" t="s">
        <v>1768</v>
      </c>
      <c r="C599" s="36" t="s">
        <v>1769</v>
      </c>
      <c r="D599" s="29" t="s">
        <v>771</v>
      </c>
      <c r="E599" s="37" t="s">
        <v>1770</v>
      </c>
      <c r="F599" s="39" t="s">
        <v>1771</v>
      </c>
      <c r="G599" s="31" t="s">
        <v>1772</v>
      </c>
      <c r="H599" s="40" t="s">
        <v>1773</v>
      </c>
      <c r="I599" s="40" t="s">
        <v>801</v>
      </c>
      <c r="J599" s="40">
        <v>9</v>
      </c>
      <c r="K599" s="39" t="s">
        <v>1803</v>
      </c>
      <c r="L599" s="35" t="s">
        <v>1811</v>
      </c>
      <c r="M599" s="53">
        <v>45418</v>
      </c>
      <c r="N599" s="53">
        <v>45443</v>
      </c>
    </row>
    <row r="600" s="4" customFormat="1" ht="30" customHeight="1" spans="1:14">
      <c r="A600" s="10">
        <v>475</v>
      </c>
      <c r="B600" s="38" t="s">
        <v>1768</v>
      </c>
      <c r="C600" s="36" t="s">
        <v>1769</v>
      </c>
      <c r="D600" s="29" t="s">
        <v>771</v>
      </c>
      <c r="E600" s="37" t="s">
        <v>1770</v>
      </c>
      <c r="F600" s="39" t="s">
        <v>1771</v>
      </c>
      <c r="G600" s="31" t="s">
        <v>1772</v>
      </c>
      <c r="H600" s="40" t="s">
        <v>1773</v>
      </c>
      <c r="I600" s="40" t="s">
        <v>1812</v>
      </c>
      <c r="J600" s="40">
        <v>10</v>
      </c>
      <c r="K600" s="39" t="s">
        <v>1803</v>
      </c>
      <c r="L600" s="35" t="s">
        <v>1813</v>
      </c>
      <c r="M600" s="53">
        <v>45418</v>
      </c>
      <c r="N600" s="53">
        <v>45443</v>
      </c>
    </row>
    <row r="601" s="4" customFormat="1" ht="30" customHeight="1" spans="1:14">
      <c r="A601" s="10">
        <v>476</v>
      </c>
      <c r="B601" s="38" t="s">
        <v>1814</v>
      </c>
      <c r="C601" s="36" t="s">
        <v>1815</v>
      </c>
      <c r="D601" s="29" t="s">
        <v>1816</v>
      </c>
      <c r="E601" s="37" t="s">
        <v>467</v>
      </c>
      <c r="F601" s="31" t="s">
        <v>1817</v>
      </c>
      <c r="G601" s="31" t="s">
        <v>606</v>
      </c>
      <c r="H601" s="36">
        <v>15914627621</v>
      </c>
      <c r="I601" s="40" t="s">
        <v>261</v>
      </c>
      <c r="J601" s="37">
        <v>10</v>
      </c>
      <c r="K601" s="37" t="s">
        <v>75</v>
      </c>
      <c r="L601" s="54" t="s">
        <v>1818</v>
      </c>
      <c r="M601" s="53">
        <v>45418</v>
      </c>
      <c r="N601" s="53">
        <v>45443</v>
      </c>
    </row>
    <row r="602" s="4" customFormat="1" ht="30" customHeight="1" spans="1:14">
      <c r="A602" s="10">
        <v>477</v>
      </c>
      <c r="B602" s="38" t="s">
        <v>1814</v>
      </c>
      <c r="C602" s="36" t="s">
        <v>1815</v>
      </c>
      <c r="D602" s="29" t="s">
        <v>1816</v>
      </c>
      <c r="E602" s="37" t="s">
        <v>467</v>
      </c>
      <c r="F602" s="31" t="s">
        <v>1817</v>
      </c>
      <c r="G602" s="31" t="s">
        <v>606</v>
      </c>
      <c r="H602" s="36">
        <v>15914627621</v>
      </c>
      <c r="I602" s="40" t="s">
        <v>1819</v>
      </c>
      <c r="J602" s="37">
        <v>2</v>
      </c>
      <c r="K602" s="37" t="s">
        <v>75</v>
      </c>
      <c r="L602" s="54" t="s">
        <v>1820</v>
      </c>
      <c r="M602" s="53">
        <v>45418</v>
      </c>
      <c r="N602" s="53">
        <v>45443</v>
      </c>
    </row>
    <row r="603" s="4" customFormat="1" ht="30" customHeight="1" spans="1:14">
      <c r="A603" s="10">
        <v>478</v>
      </c>
      <c r="B603" s="38" t="s">
        <v>1814</v>
      </c>
      <c r="C603" s="36" t="s">
        <v>1815</v>
      </c>
      <c r="D603" s="29" t="s">
        <v>1816</v>
      </c>
      <c r="E603" s="37" t="s">
        <v>467</v>
      </c>
      <c r="F603" s="31" t="s">
        <v>1817</v>
      </c>
      <c r="G603" s="31" t="s">
        <v>606</v>
      </c>
      <c r="H603" s="36">
        <v>15914627621</v>
      </c>
      <c r="I603" s="40" t="s">
        <v>1821</v>
      </c>
      <c r="J603" s="37">
        <v>20</v>
      </c>
      <c r="K603" s="37" t="s">
        <v>75</v>
      </c>
      <c r="L603" s="54" t="s">
        <v>1822</v>
      </c>
      <c r="M603" s="53">
        <v>45418</v>
      </c>
      <c r="N603" s="53">
        <v>45443</v>
      </c>
    </row>
    <row r="604" s="4" customFormat="1" ht="30" customHeight="1" spans="1:14">
      <c r="A604" s="10">
        <v>479</v>
      </c>
      <c r="B604" s="38" t="s">
        <v>1814</v>
      </c>
      <c r="C604" s="36" t="s">
        <v>1815</v>
      </c>
      <c r="D604" s="29" t="s">
        <v>1816</v>
      </c>
      <c r="E604" s="37" t="s">
        <v>467</v>
      </c>
      <c r="F604" s="31" t="s">
        <v>1817</v>
      </c>
      <c r="G604" s="31" t="s">
        <v>606</v>
      </c>
      <c r="H604" s="36">
        <v>15914627621</v>
      </c>
      <c r="I604" s="40" t="s">
        <v>1823</v>
      </c>
      <c r="J604" s="37">
        <v>10</v>
      </c>
      <c r="K604" s="37" t="s">
        <v>75</v>
      </c>
      <c r="L604" s="54" t="s">
        <v>1824</v>
      </c>
      <c r="M604" s="53">
        <v>45418</v>
      </c>
      <c r="N604" s="53">
        <v>45443</v>
      </c>
    </row>
    <row r="605" s="4" customFormat="1" ht="30" customHeight="1" spans="1:14">
      <c r="A605" s="10">
        <v>480</v>
      </c>
      <c r="B605" s="38" t="s">
        <v>1814</v>
      </c>
      <c r="C605" s="36" t="s">
        <v>1815</v>
      </c>
      <c r="D605" s="29" t="s">
        <v>1816</v>
      </c>
      <c r="E605" s="37" t="s">
        <v>467</v>
      </c>
      <c r="F605" s="31" t="s">
        <v>1817</v>
      </c>
      <c r="G605" s="31" t="s">
        <v>606</v>
      </c>
      <c r="H605" s="36">
        <v>15914627621</v>
      </c>
      <c r="I605" s="40" t="s">
        <v>1825</v>
      </c>
      <c r="J605" s="37">
        <v>2</v>
      </c>
      <c r="K605" s="37" t="s">
        <v>52</v>
      </c>
      <c r="L605" s="54" t="s">
        <v>1826</v>
      </c>
      <c r="M605" s="53">
        <v>45418</v>
      </c>
      <c r="N605" s="53">
        <v>45443</v>
      </c>
    </row>
    <row r="606" s="4" customFormat="1" ht="30" customHeight="1" spans="1:14">
      <c r="A606" s="10">
        <v>481</v>
      </c>
      <c r="B606" s="38" t="s">
        <v>1814</v>
      </c>
      <c r="C606" s="36" t="s">
        <v>1815</v>
      </c>
      <c r="D606" s="29" t="s">
        <v>1816</v>
      </c>
      <c r="E606" s="37" t="s">
        <v>467</v>
      </c>
      <c r="F606" s="31" t="s">
        <v>1817</v>
      </c>
      <c r="G606" s="31" t="s">
        <v>606</v>
      </c>
      <c r="H606" s="36">
        <v>15914627621</v>
      </c>
      <c r="I606" s="40" t="s">
        <v>1733</v>
      </c>
      <c r="J606" s="37">
        <v>5</v>
      </c>
      <c r="K606" s="37" t="s">
        <v>75</v>
      </c>
      <c r="L606" s="54" t="s">
        <v>1827</v>
      </c>
      <c r="M606" s="53">
        <v>45418</v>
      </c>
      <c r="N606" s="53">
        <v>45443</v>
      </c>
    </row>
    <row r="607" s="4" customFormat="1" ht="30" customHeight="1" spans="1:14">
      <c r="A607" s="10">
        <v>482</v>
      </c>
      <c r="B607" s="38" t="s">
        <v>1814</v>
      </c>
      <c r="C607" s="36" t="s">
        <v>1815</v>
      </c>
      <c r="D607" s="29" t="s">
        <v>1816</v>
      </c>
      <c r="E607" s="37" t="s">
        <v>467</v>
      </c>
      <c r="F607" s="31" t="s">
        <v>1817</v>
      </c>
      <c r="G607" s="31" t="s">
        <v>606</v>
      </c>
      <c r="H607" s="36">
        <v>15914627621</v>
      </c>
      <c r="I607" s="40" t="s">
        <v>1828</v>
      </c>
      <c r="J607" s="37">
        <v>5</v>
      </c>
      <c r="K607" s="37" t="s">
        <v>75</v>
      </c>
      <c r="L607" s="54" t="s">
        <v>1829</v>
      </c>
      <c r="M607" s="53">
        <v>45418</v>
      </c>
      <c r="N607" s="53">
        <v>45443</v>
      </c>
    </row>
    <row r="608" s="4" customFormat="1" ht="30" customHeight="1" spans="1:14">
      <c r="A608" s="10">
        <v>483</v>
      </c>
      <c r="B608" s="38" t="s">
        <v>1830</v>
      </c>
      <c r="C608" s="36" t="s">
        <v>1831</v>
      </c>
      <c r="D608" s="29" t="s">
        <v>1816</v>
      </c>
      <c r="E608" s="37" t="s">
        <v>1832</v>
      </c>
      <c r="F608" s="31" t="s">
        <v>1833</v>
      </c>
      <c r="G608" s="31" t="s">
        <v>1834</v>
      </c>
      <c r="H608" s="36">
        <v>15907563363</v>
      </c>
      <c r="I608" s="40" t="s">
        <v>1835</v>
      </c>
      <c r="J608" s="37">
        <v>3</v>
      </c>
      <c r="K608" s="37" t="s">
        <v>1836</v>
      </c>
      <c r="L608" s="54" t="s">
        <v>1837</v>
      </c>
      <c r="M608" s="53">
        <v>45418</v>
      </c>
      <c r="N608" s="53">
        <v>45443</v>
      </c>
    </row>
    <row r="609" s="4" customFormat="1" ht="30" customHeight="1" spans="1:14">
      <c r="A609" s="10">
        <v>484</v>
      </c>
      <c r="B609" s="38" t="s">
        <v>1830</v>
      </c>
      <c r="C609" s="36" t="s">
        <v>1831</v>
      </c>
      <c r="D609" s="29" t="s">
        <v>1816</v>
      </c>
      <c r="E609" s="37" t="s">
        <v>1832</v>
      </c>
      <c r="F609" s="31" t="s">
        <v>1833</v>
      </c>
      <c r="G609" s="31" t="s">
        <v>1834</v>
      </c>
      <c r="H609" s="36">
        <v>15907563363</v>
      </c>
      <c r="I609" s="40" t="s">
        <v>1838</v>
      </c>
      <c r="J609" s="37">
        <v>20</v>
      </c>
      <c r="K609" s="37" t="s">
        <v>1169</v>
      </c>
      <c r="L609" s="54" t="s">
        <v>1839</v>
      </c>
      <c r="M609" s="53">
        <v>45418</v>
      </c>
      <c r="N609" s="53">
        <v>45443</v>
      </c>
    </row>
    <row r="610" s="4" customFormat="1" ht="30" customHeight="1" spans="1:14">
      <c r="A610" s="10">
        <v>485</v>
      </c>
      <c r="B610" s="38" t="s">
        <v>1830</v>
      </c>
      <c r="C610" s="36" t="s">
        <v>1831</v>
      </c>
      <c r="D610" s="29" t="s">
        <v>1816</v>
      </c>
      <c r="E610" s="37" t="s">
        <v>1832</v>
      </c>
      <c r="F610" s="31" t="s">
        <v>1833</v>
      </c>
      <c r="G610" s="31" t="s">
        <v>1834</v>
      </c>
      <c r="H610" s="36">
        <v>15907563363</v>
      </c>
      <c r="I610" s="40" t="s">
        <v>1840</v>
      </c>
      <c r="J610" s="37">
        <v>1</v>
      </c>
      <c r="K610" s="37" t="s">
        <v>206</v>
      </c>
      <c r="L610" s="54" t="s">
        <v>1841</v>
      </c>
      <c r="M610" s="53">
        <v>45418</v>
      </c>
      <c r="N610" s="53">
        <v>45443</v>
      </c>
    </row>
    <row r="611" s="4" customFormat="1" ht="30" customHeight="1" spans="1:14">
      <c r="A611" s="10">
        <v>486</v>
      </c>
      <c r="B611" s="38" t="s">
        <v>1830</v>
      </c>
      <c r="C611" s="36" t="s">
        <v>1831</v>
      </c>
      <c r="D611" s="29" t="s">
        <v>1816</v>
      </c>
      <c r="E611" s="37" t="s">
        <v>1832</v>
      </c>
      <c r="F611" s="31" t="s">
        <v>1833</v>
      </c>
      <c r="G611" s="31" t="s">
        <v>1834</v>
      </c>
      <c r="H611" s="36">
        <v>15907563363</v>
      </c>
      <c r="I611" s="40" t="s">
        <v>1842</v>
      </c>
      <c r="J611" s="37">
        <v>1</v>
      </c>
      <c r="K611" s="37" t="s">
        <v>1843</v>
      </c>
      <c r="L611" s="54" t="s">
        <v>1844</v>
      </c>
      <c r="M611" s="53">
        <v>45418</v>
      </c>
      <c r="N611" s="53">
        <v>45443</v>
      </c>
    </row>
    <row r="612" s="4" customFormat="1" ht="30" customHeight="1" spans="1:14">
      <c r="A612" s="10">
        <v>487</v>
      </c>
      <c r="B612" s="38" t="s">
        <v>1845</v>
      </c>
      <c r="C612" s="36" t="s">
        <v>1846</v>
      </c>
      <c r="D612" s="29" t="s">
        <v>436</v>
      </c>
      <c r="E612" s="37" t="s">
        <v>1495</v>
      </c>
      <c r="F612" s="31" t="s">
        <v>1847</v>
      </c>
      <c r="G612" s="31" t="s">
        <v>1848</v>
      </c>
      <c r="H612" s="36">
        <v>15916346910</v>
      </c>
      <c r="I612" s="40" t="s">
        <v>1849</v>
      </c>
      <c r="J612" s="37">
        <v>2</v>
      </c>
      <c r="K612" s="37" t="s">
        <v>56</v>
      </c>
      <c r="L612" s="54" t="s">
        <v>1850</v>
      </c>
      <c r="M612" s="53">
        <v>45418</v>
      </c>
      <c r="N612" s="53">
        <v>45443</v>
      </c>
    </row>
    <row r="613" s="4" customFormat="1" ht="30" customHeight="1" spans="1:14">
      <c r="A613" s="10">
        <v>488</v>
      </c>
      <c r="B613" s="38" t="s">
        <v>1845</v>
      </c>
      <c r="C613" s="36" t="s">
        <v>1846</v>
      </c>
      <c r="D613" s="29" t="s">
        <v>436</v>
      </c>
      <c r="E613" s="37" t="s">
        <v>1495</v>
      </c>
      <c r="F613" s="31" t="s">
        <v>1847</v>
      </c>
      <c r="G613" s="31" t="s">
        <v>1848</v>
      </c>
      <c r="H613" s="36">
        <v>15916346910</v>
      </c>
      <c r="I613" s="40" t="s">
        <v>43</v>
      </c>
      <c r="J613" s="37">
        <v>1</v>
      </c>
      <c r="K613" s="37" t="s">
        <v>206</v>
      </c>
      <c r="L613" s="54" t="s">
        <v>1851</v>
      </c>
      <c r="M613" s="53">
        <v>45418</v>
      </c>
      <c r="N613" s="53">
        <v>45443</v>
      </c>
    </row>
    <row r="614" s="4" customFormat="1" ht="30" customHeight="1" spans="1:14">
      <c r="A614" s="10">
        <v>489</v>
      </c>
      <c r="B614" s="38" t="s">
        <v>1845</v>
      </c>
      <c r="C614" s="36" t="s">
        <v>1846</v>
      </c>
      <c r="D614" s="29" t="s">
        <v>436</v>
      </c>
      <c r="E614" s="37" t="s">
        <v>1495</v>
      </c>
      <c r="F614" s="31" t="s">
        <v>1847</v>
      </c>
      <c r="G614" s="31" t="s">
        <v>1848</v>
      </c>
      <c r="H614" s="36">
        <v>15916346910</v>
      </c>
      <c r="I614" s="40" t="s">
        <v>1852</v>
      </c>
      <c r="J614" s="37">
        <v>10</v>
      </c>
      <c r="K614" s="37" t="s">
        <v>56</v>
      </c>
      <c r="L614" s="54" t="s">
        <v>1853</v>
      </c>
      <c r="M614" s="53">
        <v>45418</v>
      </c>
      <c r="N614" s="53">
        <v>45443</v>
      </c>
    </row>
    <row r="615" s="4" customFormat="1" ht="30" customHeight="1" spans="1:14">
      <c r="A615" s="10">
        <v>490</v>
      </c>
      <c r="B615" s="38" t="s">
        <v>1845</v>
      </c>
      <c r="C615" s="36" t="s">
        <v>1846</v>
      </c>
      <c r="D615" s="29" t="s">
        <v>436</v>
      </c>
      <c r="E615" s="37" t="s">
        <v>1495</v>
      </c>
      <c r="F615" s="31" t="s">
        <v>1847</v>
      </c>
      <c r="G615" s="31" t="s">
        <v>1848</v>
      </c>
      <c r="H615" s="36">
        <v>15916346910</v>
      </c>
      <c r="I615" s="40" t="s">
        <v>1854</v>
      </c>
      <c r="J615" s="37">
        <v>2</v>
      </c>
      <c r="K615" s="37" t="s">
        <v>56</v>
      </c>
      <c r="L615" s="54" t="s">
        <v>1855</v>
      </c>
      <c r="M615" s="53">
        <v>45418</v>
      </c>
      <c r="N615" s="53">
        <v>45443</v>
      </c>
    </row>
    <row r="616" s="4" customFormat="1" ht="30" customHeight="1" spans="1:14">
      <c r="A616" s="10">
        <v>491</v>
      </c>
      <c r="B616" s="38" t="s">
        <v>1856</v>
      </c>
      <c r="C616" s="36" t="s">
        <v>1857</v>
      </c>
      <c r="D616" s="29" t="s">
        <v>466</v>
      </c>
      <c r="E616" s="37" t="s">
        <v>1858</v>
      </c>
      <c r="F616" s="31" t="s">
        <v>1859</v>
      </c>
      <c r="G616" s="31" t="s">
        <v>219</v>
      </c>
      <c r="H616" s="36">
        <v>15220016682</v>
      </c>
      <c r="I616" s="40" t="s">
        <v>964</v>
      </c>
      <c r="J616" s="37">
        <v>3</v>
      </c>
      <c r="K616" s="37" t="s">
        <v>206</v>
      </c>
      <c r="L616" s="28" t="s">
        <v>1860</v>
      </c>
      <c r="M616" s="53">
        <v>45418</v>
      </c>
      <c r="N616" s="53">
        <v>45443</v>
      </c>
    </row>
    <row r="617" s="4" customFormat="1" ht="30" customHeight="1" spans="1:14">
      <c r="A617" s="10">
        <v>492</v>
      </c>
      <c r="B617" s="38" t="s">
        <v>1856</v>
      </c>
      <c r="C617" s="36" t="s">
        <v>1857</v>
      </c>
      <c r="D617" s="29" t="s">
        <v>466</v>
      </c>
      <c r="E617" s="37" t="s">
        <v>1858</v>
      </c>
      <c r="F617" s="31" t="s">
        <v>1859</v>
      </c>
      <c r="G617" s="31" t="s">
        <v>219</v>
      </c>
      <c r="H617" s="36">
        <v>15220016682</v>
      </c>
      <c r="I617" s="40" t="s">
        <v>99</v>
      </c>
      <c r="J617" s="37">
        <v>5</v>
      </c>
      <c r="K617" s="37" t="s">
        <v>206</v>
      </c>
      <c r="L617" s="54" t="s">
        <v>1861</v>
      </c>
      <c r="M617" s="53">
        <v>45418</v>
      </c>
      <c r="N617" s="53">
        <v>45443</v>
      </c>
    </row>
    <row r="618" s="4" customFormat="1" ht="30" customHeight="1" spans="1:14">
      <c r="A618" s="10">
        <v>493</v>
      </c>
      <c r="B618" s="38" t="s">
        <v>1856</v>
      </c>
      <c r="C618" s="36" t="s">
        <v>1857</v>
      </c>
      <c r="D618" s="29" t="s">
        <v>466</v>
      </c>
      <c r="E618" s="37" t="s">
        <v>1858</v>
      </c>
      <c r="F618" s="31" t="s">
        <v>1859</v>
      </c>
      <c r="G618" s="31" t="s">
        <v>219</v>
      </c>
      <c r="H618" s="36">
        <v>15220016682</v>
      </c>
      <c r="I618" s="40" t="s">
        <v>112</v>
      </c>
      <c r="J618" s="37">
        <v>50</v>
      </c>
      <c r="K618" s="37" t="s">
        <v>138</v>
      </c>
      <c r="L618" s="54" t="s">
        <v>1862</v>
      </c>
      <c r="M618" s="53">
        <v>45418</v>
      </c>
      <c r="N618" s="53">
        <v>45443</v>
      </c>
    </row>
    <row r="619" s="4" customFormat="1" ht="30" customHeight="1" spans="1:14">
      <c r="A619" s="10">
        <v>494</v>
      </c>
      <c r="B619" s="38" t="s">
        <v>1856</v>
      </c>
      <c r="C619" s="36" t="s">
        <v>1857</v>
      </c>
      <c r="D619" s="29" t="s">
        <v>466</v>
      </c>
      <c r="E619" s="37" t="s">
        <v>1858</v>
      </c>
      <c r="F619" s="31" t="s">
        <v>1859</v>
      </c>
      <c r="G619" s="31" t="s">
        <v>219</v>
      </c>
      <c r="H619" s="36">
        <v>15220016682</v>
      </c>
      <c r="I619" s="40" t="s">
        <v>1863</v>
      </c>
      <c r="J619" s="37">
        <v>2</v>
      </c>
      <c r="K619" s="37" t="s">
        <v>44</v>
      </c>
      <c r="L619" s="54" t="s">
        <v>1864</v>
      </c>
      <c r="M619" s="53">
        <v>45418</v>
      </c>
      <c r="N619" s="53">
        <v>45443</v>
      </c>
    </row>
    <row r="620" s="4" customFormat="1" ht="30" customHeight="1" spans="1:14">
      <c r="A620" s="10">
        <v>495</v>
      </c>
      <c r="B620" s="38" t="s">
        <v>1856</v>
      </c>
      <c r="C620" s="36" t="s">
        <v>1857</v>
      </c>
      <c r="D620" s="29" t="s">
        <v>466</v>
      </c>
      <c r="E620" s="37" t="s">
        <v>1858</v>
      </c>
      <c r="F620" s="31" t="s">
        <v>1859</v>
      </c>
      <c r="G620" s="31" t="s">
        <v>219</v>
      </c>
      <c r="H620" s="36">
        <v>15220016682</v>
      </c>
      <c r="I620" s="40" t="s">
        <v>1865</v>
      </c>
      <c r="J620" s="37">
        <v>2</v>
      </c>
      <c r="K620" s="37" t="s">
        <v>138</v>
      </c>
      <c r="L620" s="54" t="s">
        <v>1866</v>
      </c>
      <c r="M620" s="53">
        <v>45418</v>
      </c>
      <c r="N620" s="53">
        <v>45443</v>
      </c>
    </row>
    <row r="621" s="4" customFormat="1" ht="30" customHeight="1" spans="1:14">
      <c r="A621" s="10">
        <v>496</v>
      </c>
      <c r="B621" s="38" t="s">
        <v>1856</v>
      </c>
      <c r="C621" s="36" t="s">
        <v>1857</v>
      </c>
      <c r="D621" s="29" t="s">
        <v>466</v>
      </c>
      <c r="E621" s="37" t="s">
        <v>1858</v>
      </c>
      <c r="F621" s="31" t="s">
        <v>1859</v>
      </c>
      <c r="G621" s="31" t="s">
        <v>219</v>
      </c>
      <c r="H621" s="36">
        <v>15220016682</v>
      </c>
      <c r="I621" s="40" t="s">
        <v>1867</v>
      </c>
      <c r="J621" s="37">
        <v>1</v>
      </c>
      <c r="K621" s="37" t="s">
        <v>59</v>
      </c>
      <c r="L621" s="54" t="s">
        <v>1868</v>
      </c>
      <c r="M621" s="53">
        <v>45418</v>
      </c>
      <c r="N621" s="53">
        <v>45443</v>
      </c>
    </row>
    <row r="622" s="4" customFormat="1" ht="30" customHeight="1" spans="1:14">
      <c r="A622" s="10">
        <v>497</v>
      </c>
      <c r="B622" s="38" t="s">
        <v>1869</v>
      </c>
      <c r="C622" s="36" t="s">
        <v>1870</v>
      </c>
      <c r="D622" s="29" t="s">
        <v>466</v>
      </c>
      <c r="E622" s="37" t="s">
        <v>1871</v>
      </c>
      <c r="F622" s="31" t="s">
        <v>1872</v>
      </c>
      <c r="G622" s="31" t="s">
        <v>1411</v>
      </c>
      <c r="H622" s="36">
        <v>18128112088</v>
      </c>
      <c r="I622" s="40" t="s">
        <v>252</v>
      </c>
      <c r="J622" s="37">
        <v>30</v>
      </c>
      <c r="K622" s="37" t="s">
        <v>75</v>
      </c>
      <c r="L622" s="54" t="s">
        <v>1873</v>
      </c>
      <c r="M622" s="53">
        <v>45418</v>
      </c>
      <c r="N622" s="53">
        <v>45443</v>
      </c>
    </row>
    <row r="623" s="4" customFormat="1" ht="30" customHeight="1" spans="1:14">
      <c r="A623" s="10">
        <v>498</v>
      </c>
      <c r="B623" s="38" t="s">
        <v>1874</v>
      </c>
      <c r="C623" s="36" t="s">
        <v>1875</v>
      </c>
      <c r="D623" s="29" t="s">
        <v>466</v>
      </c>
      <c r="E623" s="37" t="s">
        <v>540</v>
      </c>
      <c r="F623" s="31" t="s">
        <v>1876</v>
      </c>
      <c r="G623" s="31" t="s">
        <v>574</v>
      </c>
      <c r="H623" s="36">
        <v>13709688296</v>
      </c>
      <c r="I623" s="40" t="s">
        <v>1877</v>
      </c>
      <c r="J623" s="37">
        <v>2</v>
      </c>
      <c r="K623" s="37" t="s">
        <v>1878</v>
      </c>
      <c r="L623" s="54" t="s">
        <v>1879</v>
      </c>
      <c r="M623" s="53">
        <v>45418</v>
      </c>
      <c r="N623" s="53">
        <v>45443</v>
      </c>
    </row>
    <row r="624" s="4" customFormat="1" ht="30" customHeight="1" spans="1:14">
      <c r="A624" s="10">
        <v>499</v>
      </c>
      <c r="B624" s="38" t="s">
        <v>1874</v>
      </c>
      <c r="C624" s="36" t="s">
        <v>1875</v>
      </c>
      <c r="D624" s="29" t="s">
        <v>466</v>
      </c>
      <c r="E624" s="37" t="s">
        <v>540</v>
      </c>
      <c r="F624" s="31" t="s">
        <v>1876</v>
      </c>
      <c r="G624" s="31" t="s">
        <v>574</v>
      </c>
      <c r="H624" s="36">
        <v>13709688296</v>
      </c>
      <c r="I624" s="40" t="s">
        <v>279</v>
      </c>
      <c r="J624" s="37">
        <v>2</v>
      </c>
      <c r="K624" s="37" t="s">
        <v>1878</v>
      </c>
      <c r="L624" s="54" t="s">
        <v>1880</v>
      </c>
      <c r="M624" s="53">
        <v>45418</v>
      </c>
      <c r="N624" s="53">
        <v>45443</v>
      </c>
    </row>
    <row r="625" s="4" customFormat="1" ht="30" customHeight="1" spans="1:14">
      <c r="A625" s="10">
        <v>500</v>
      </c>
      <c r="B625" s="38" t="s">
        <v>1881</v>
      </c>
      <c r="C625" s="36" t="s">
        <v>1882</v>
      </c>
      <c r="D625" s="29" t="s">
        <v>1816</v>
      </c>
      <c r="E625" s="37" t="s">
        <v>1832</v>
      </c>
      <c r="F625" s="31" t="s">
        <v>1883</v>
      </c>
      <c r="G625" s="31" t="s">
        <v>1427</v>
      </c>
      <c r="H625" s="36">
        <v>17722030595</v>
      </c>
      <c r="I625" s="40" t="s">
        <v>99</v>
      </c>
      <c r="J625" s="37">
        <v>1</v>
      </c>
      <c r="K625" s="37" t="s">
        <v>206</v>
      </c>
      <c r="L625" s="54" t="s">
        <v>1884</v>
      </c>
      <c r="M625" s="53">
        <v>45418</v>
      </c>
      <c r="N625" s="53">
        <v>45443</v>
      </c>
    </row>
    <row r="626" s="4" customFormat="1" ht="30" customHeight="1" spans="1:14">
      <c r="A626" s="10">
        <v>501</v>
      </c>
      <c r="B626" s="38" t="s">
        <v>1881</v>
      </c>
      <c r="C626" s="36" t="s">
        <v>1882</v>
      </c>
      <c r="D626" s="29" t="s">
        <v>1816</v>
      </c>
      <c r="E626" s="37" t="s">
        <v>1832</v>
      </c>
      <c r="F626" s="31" t="s">
        <v>1883</v>
      </c>
      <c r="G626" s="31" t="s">
        <v>1427</v>
      </c>
      <c r="H626" s="36">
        <v>17722030595</v>
      </c>
      <c r="I626" s="40" t="s">
        <v>252</v>
      </c>
      <c r="J626" s="37">
        <v>1</v>
      </c>
      <c r="K626" s="37" t="s">
        <v>424</v>
      </c>
      <c r="L626" s="54" t="s">
        <v>1885</v>
      </c>
      <c r="M626" s="53">
        <v>45418</v>
      </c>
      <c r="N626" s="53">
        <v>45443</v>
      </c>
    </row>
    <row r="627" s="4" customFormat="1" ht="30" customHeight="1" spans="1:14">
      <c r="A627" s="10">
        <v>502</v>
      </c>
      <c r="B627" s="38" t="s">
        <v>1881</v>
      </c>
      <c r="C627" s="36" t="s">
        <v>1882</v>
      </c>
      <c r="D627" s="29" t="s">
        <v>1816</v>
      </c>
      <c r="E627" s="37" t="s">
        <v>1832</v>
      </c>
      <c r="F627" s="31" t="s">
        <v>1883</v>
      </c>
      <c r="G627" s="31" t="s">
        <v>1427</v>
      </c>
      <c r="H627" s="36">
        <v>17722030595</v>
      </c>
      <c r="I627" s="40" t="s">
        <v>1886</v>
      </c>
      <c r="J627" s="37">
        <v>5</v>
      </c>
      <c r="K627" s="37" t="s">
        <v>1887</v>
      </c>
      <c r="L627" s="54" t="s">
        <v>1888</v>
      </c>
      <c r="M627" s="53">
        <v>45418</v>
      </c>
      <c r="N627" s="53">
        <v>45443</v>
      </c>
    </row>
    <row r="628" s="4" customFormat="1" ht="30" customHeight="1" spans="1:14">
      <c r="A628" s="10">
        <v>503</v>
      </c>
      <c r="B628" s="51" t="s">
        <v>1889</v>
      </c>
      <c r="C628" s="26" t="s">
        <v>1890</v>
      </c>
      <c r="D628" s="28" t="s">
        <v>546</v>
      </c>
      <c r="E628" s="33" t="s">
        <v>1891</v>
      </c>
      <c r="F628" s="54" t="s">
        <v>1892</v>
      </c>
      <c r="G628" s="31" t="s">
        <v>840</v>
      </c>
      <c r="H628" s="37" t="s">
        <v>1893</v>
      </c>
      <c r="I628" s="37" t="s">
        <v>112</v>
      </c>
      <c r="J628" s="37">
        <v>50</v>
      </c>
      <c r="K628" s="37" t="s">
        <v>1894</v>
      </c>
      <c r="L628" s="37" t="s">
        <v>1895</v>
      </c>
      <c r="M628" s="53">
        <v>45418</v>
      </c>
      <c r="N628" s="53">
        <v>45443</v>
      </c>
    </row>
    <row r="629" s="4" customFormat="1" ht="30" customHeight="1" spans="1:14">
      <c r="A629" s="10">
        <v>504</v>
      </c>
      <c r="B629" s="51" t="s">
        <v>1889</v>
      </c>
      <c r="C629" s="26" t="s">
        <v>1890</v>
      </c>
      <c r="D629" s="28" t="s">
        <v>546</v>
      </c>
      <c r="E629" s="33" t="s">
        <v>1891</v>
      </c>
      <c r="F629" s="54" t="s">
        <v>1892</v>
      </c>
      <c r="G629" s="31" t="s">
        <v>840</v>
      </c>
      <c r="H629" s="37" t="s">
        <v>1893</v>
      </c>
      <c r="I629" s="37" t="s">
        <v>1896</v>
      </c>
      <c r="J629" s="37">
        <v>2</v>
      </c>
      <c r="K629" s="37" t="s">
        <v>1897</v>
      </c>
      <c r="L629" s="37" t="s">
        <v>1895</v>
      </c>
      <c r="M629" s="53">
        <v>45418</v>
      </c>
      <c r="N629" s="53">
        <v>45443</v>
      </c>
    </row>
    <row r="630" s="4" customFormat="1" ht="30" customHeight="1" spans="1:14">
      <c r="A630" s="10">
        <v>505</v>
      </c>
      <c r="B630" s="51" t="s">
        <v>1889</v>
      </c>
      <c r="C630" s="26" t="s">
        <v>1890</v>
      </c>
      <c r="D630" s="28" t="s">
        <v>546</v>
      </c>
      <c r="E630" s="33" t="s">
        <v>1891</v>
      </c>
      <c r="F630" s="54" t="s">
        <v>1892</v>
      </c>
      <c r="G630" s="31" t="s">
        <v>840</v>
      </c>
      <c r="H630" s="37" t="s">
        <v>1893</v>
      </c>
      <c r="I630" s="37" t="s">
        <v>1898</v>
      </c>
      <c r="J630" s="37">
        <v>3</v>
      </c>
      <c r="K630" s="37" t="s">
        <v>1897</v>
      </c>
      <c r="L630" s="54" t="s">
        <v>1899</v>
      </c>
      <c r="M630" s="53">
        <v>45418</v>
      </c>
      <c r="N630" s="53">
        <v>45443</v>
      </c>
    </row>
    <row r="631" s="4" customFormat="1" ht="30" customHeight="1" spans="1:14">
      <c r="A631" s="10">
        <v>506</v>
      </c>
      <c r="B631" s="51" t="s">
        <v>1889</v>
      </c>
      <c r="C631" s="26" t="s">
        <v>1890</v>
      </c>
      <c r="D631" s="28" t="s">
        <v>546</v>
      </c>
      <c r="E631" s="33" t="s">
        <v>1891</v>
      </c>
      <c r="F631" s="54" t="s">
        <v>1892</v>
      </c>
      <c r="G631" s="31" t="s">
        <v>840</v>
      </c>
      <c r="H631" s="37" t="s">
        <v>1893</v>
      </c>
      <c r="I631" s="37" t="s">
        <v>1900</v>
      </c>
      <c r="J631" s="37">
        <v>2</v>
      </c>
      <c r="K631" s="37" t="s">
        <v>1901</v>
      </c>
      <c r="L631" s="54" t="s">
        <v>1902</v>
      </c>
      <c r="M631" s="53">
        <v>45418</v>
      </c>
      <c r="N631" s="53">
        <v>45443</v>
      </c>
    </row>
    <row r="632" s="4" customFormat="1" ht="30" customHeight="1" spans="1:14">
      <c r="A632" s="10">
        <v>507</v>
      </c>
      <c r="B632" s="51" t="s">
        <v>1889</v>
      </c>
      <c r="C632" s="26" t="s">
        <v>1890</v>
      </c>
      <c r="D632" s="28" t="s">
        <v>546</v>
      </c>
      <c r="E632" s="33" t="s">
        <v>1891</v>
      </c>
      <c r="F632" s="54" t="s">
        <v>1892</v>
      </c>
      <c r="G632" s="31" t="s">
        <v>840</v>
      </c>
      <c r="H632" s="37" t="s">
        <v>1893</v>
      </c>
      <c r="I632" s="37" t="s">
        <v>1903</v>
      </c>
      <c r="J632" s="37">
        <v>2</v>
      </c>
      <c r="K632" s="37" t="s">
        <v>1894</v>
      </c>
      <c r="L632" s="37" t="s">
        <v>1895</v>
      </c>
      <c r="M632" s="53">
        <v>45418</v>
      </c>
      <c r="N632" s="53">
        <v>45443</v>
      </c>
    </row>
    <row r="633" s="4" customFormat="1" ht="30" customHeight="1" spans="1:14">
      <c r="A633" s="10">
        <v>508</v>
      </c>
      <c r="B633" s="51" t="s">
        <v>1889</v>
      </c>
      <c r="C633" s="26" t="s">
        <v>1890</v>
      </c>
      <c r="D633" s="28" t="s">
        <v>546</v>
      </c>
      <c r="E633" s="33" t="s">
        <v>1891</v>
      </c>
      <c r="F633" s="54" t="s">
        <v>1892</v>
      </c>
      <c r="G633" s="31" t="s">
        <v>840</v>
      </c>
      <c r="H633" s="37" t="s">
        <v>1893</v>
      </c>
      <c r="I633" s="37" t="s">
        <v>1904</v>
      </c>
      <c r="J633" s="37">
        <v>5</v>
      </c>
      <c r="K633" s="37" t="s">
        <v>1897</v>
      </c>
      <c r="L633" s="37" t="s">
        <v>1895</v>
      </c>
      <c r="M633" s="53">
        <v>45418</v>
      </c>
      <c r="N633" s="53">
        <v>45443</v>
      </c>
    </row>
    <row r="634" s="4" customFormat="1" ht="30" customHeight="1" spans="1:14">
      <c r="A634" s="10">
        <v>509</v>
      </c>
      <c r="B634" s="51" t="s">
        <v>1889</v>
      </c>
      <c r="C634" s="26" t="s">
        <v>1890</v>
      </c>
      <c r="D634" s="28" t="s">
        <v>546</v>
      </c>
      <c r="E634" s="33" t="s">
        <v>1891</v>
      </c>
      <c r="F634" s="54" t="s">
        <v>1892</v>
      </c>
      <c r="G634" s="31" t="s">
        <v>840</v>
      </c>
      <c r="H634" s="37" t="s">
        <v>1893</v>
      </c>
      <c r="I634" s="37" t="s">
        <v>1905</v>
      </c>
      <c r="J634" s="37">
        <v>1</v>
      </c>
      <c r="K634" s="37" t="s">
        <v>1894</v>
      </c>
      <c r="L634" s="37" t="s">
        <v>1895</v>
      </c>
      <c r="M634" s="53">
        <v>45418</v>
      </c>
      <c r="N634" s="53">
        <v>45443</v>
      </c>
    </row>
    <row r="635" s="4" customFormat="1" ht="30" customHeight="1" spans="1:14">
      <c r="A635" s="10">
        <v>510</v>
      </c>
      <c r="B635" s="51" t="s">
        <v>1889</v>
      </c>
      <c r="C635" s="26" t="s">
        <v>1890</v>
      </c>
      <c r="D635" s="28" t="s">
        <v>546</v>
      </c>
      <c r="E635" s="33" t="s">
        <v>1891</v>
      </c>
      <c r="F635" s="54" t="s">
        <v>1892</v>
      </c>
      <c r="G635" s="31" t="s">
        <v>840</v>
      </c>
      <c r="H635" s="37" t="s">
        <v>1893</v>
      </c>
      <c r="I635" s="37" t="s">
        <v>1906</v>
      </c>
      <c r="J635" s="37">
        <v>1</v>
      </c>
      <c r="K635" s="37" t="s">
        <v>1894</v>
      </c>
      <c r="L635" s="37" t="s">
        <v>1895</v>
      </c>
      <c r="M635" s="53">
        <v>45418</v>
      </c>
      <c r="N635" s="53">
        <v>45443</v>
      </c>
    </row>
    <row r="636" s="4" customFormat="1" ht="30" customHeight="1" spans="1:14">
      <c r="A636" s="10">
        <v>511</v>
      </c>
      <c r="B636" s="51" t="s">
        <v>1889</v>
      </c>
      <c r="C636" s="26" t="s">
        <v>1890</v>
      </c>
      <c r="D636" s="28" t="s">
        <v>546</v>
      </c>
      <c r="E636" s="33" t="s">
        <v>1891</v>
      </c>
      <c r="F636" s="54" t="s">
        <v>1892</v>
      </c>
      <c r="G636" s="31" t="s">
        <v>840</v>
      </c>
      <c r="H636" s="37" t="s">
        <v>1893</v>
      </c>
      <c r="I636" s="37" t="s">
        <v>1733</v>
      </c>
      <c r="J636" s="37">
        <v>2</v>
      </c>
      <c r="K636" s="37" t="s">
        <v>1894</v>
      </c>
      <c r="L636" s="37" t="s">
        <v>1895</v>
      </c>
      <c r="M636" s="53">
        <v>45418</v>
      </c>
      <c r="N636" s="53">
        <v>45443</v>
      </c>
    </row>
    <row r="637" s="4" customFormat="1" ht="30" customHeight="1" spans="1:14">
      <c r="A637" s="10">
        <v>512</v>
      </c>
      <c r="B637" s="51" t="s">
        <v>1889</v>
      </c>
      <c r="C637" s="26" t="s">
        <v>1890</v>
      </c>
      <c r="D637" s="28" t="s">
        <v>546</v>
      </c>
      <c r="E637" s="33" t="s">
        <v>1891</v>
      </c>
      <c r="F637" s="54" t="s">
        <v>1892</v>
      </c>
      <c r="G637" s="31" t="s">
        <v>840</v>
      </c>
      <c r="H637" s="37" t="s">
        <v>1893</v>
      </c>
      <c r="I637" s="37" t="s">
        <v>1907</v>
      </c>
      <c r="J637" s="37">
        <v>1</v>
      </c>
      <c r="K637" s="37" t="s">
        <v>1894</v>
      </c>
      <c r="L637" s="37" t="s">
        <v>1908</v>
      </c>
      <c r="M637" s="53">
        <v>45418</v>
      </c>
      <c r="N637" s="53">
        <v>45443</v>
      </c>
    </row>
    <row r="638" s="4" customFormat="1" ht="30" customHeight="1" spans="1:14">
      <c r="A638" s="10">
        <v>513</v>
      </c>
      <c r="B638" s="51" t="s">
        <v>1889</v>
      </c>
      <c r="C638" s="26" t="s">
        <v>1890</v>
      </c>
      <c r="D638" s="28" t="s">
        <v>546</v>
      </c>
      <c r="E638" s="33" t="s">
        <v>1891</v>
      </c>
      <c r="F638" s="54" t="s">
        <v>1892</v>
      </c>
      <c r="G638" s="31" t="s">
        <v>840</v>
      </c>
      <c r="H638" s="37" t="s">
        <v>1893</v>
      </c>
      <c r="I638" s="37" t="s">
        <v>1909</v>
      </c>
      <c r="J638" s="37">
        <v>6</v>
      </c>
      <c r="K638" s="37" t="s">
        <v>1910</v>
      </c>
      <c r="L638" s="37" t="s">
        <v>1908</v>
      </c>
      <c r="M638" s="53">
        <v>45418</v>
      </c>
      <c r="N638" s="53">
        <v>45443</v>
      </c>
    </row>
    <row r="639" s="4" customFormat="1" ht="30" customHeight="1" spans="1:14">
      <c r="A639" s="10">
        <v>514</v>
      </c>
      <c r="B639" s="51" t="s">
        <v>1889</v>
      </c>
      <c r="C639" s="26" t="s">
        <v>1890</v>
      </c>
      <c r="D639" s="28" t="s">
        <v>546</v>
      </c>
      <c r="E639" s="33" t="s">
        <v>1891</v>
      </c>
      <c r="F639" s="54" t="s">
        <v>1892</v>
      </c>
      <c r="G639" s="31" t="s">
        <v>840</v>
      </c>
      <c r="H639" s="37" t="s">
        <v>1893</v>
      </c>
      <c r="I639" s="37" t="s">
        <v>1911</v>
      </c>
      <c r="J639" s="37">
        <v>5</v>
      </c>
      <c r="K639" s="37" t="s">
        <v>1910</v>
      </c>
      <c r="L639" s="37" t="s">
        <v>1908</v>
      </c>
      <c r="M639" s="53">
        <v>45418</v>
      </c>
      <c r="N639" s="53">
        <v>45443</v>
      </c>
    </row>
    <row r="640" s="4" customFormat="1" ht="30" customHeight="1" spans="1:14">
      <c r="A640" s="10">
        <v>515</v>
      </c>
      <c r="B640" s="37" t="s">
        <v>1912</v>
      </c>
      <c r="C640" s="39" t="s">
        <v>1913</v>
      </c>
      <c r="D640" s="28" t="s">
        <v>733</v>
      </c>
      <c r="E640" s="28" t="s">
        <v>1556</v>
      </c>
      <c r="F640" s="28" t="s">
        <v>1914</v>
      </c>
      <c r="G640" s="59" t="s">
        <v>1915</v>
      </c>
      <c r="H640" s="60" t="s">
        <v>1916</v>
      </c>
      <c r="I640" s="37" t="s">
        <v>1917</v>
      </c>
      <c r="J640" s="37">
        <v>2</v>
      </c>
      <c r="K640" s="37" t="s">
        <v>1897</v>
      </c>
      <c r="L640" s="37" t="s">
        <v>1918</v>
      </c>
      <c r="M640" s="53">
        <v>45418</v>
      </c>
      <c r="N640" s="53">
        <v>45443</v>
      </c>
    </row>
    <row r="641" s="4" customFormat="1" ht="30" customHeight="1" spans="1:14">
      <c r="A641" s="10">
        <v>516</v>
      </c>
      <c r="B641" s="37" t="s">
        <v>1912</v>
      </c>
      <c r="C641" s="39" t="s">
        <v>1913</v>
      </c>
      <c r="D641" s="28" t="s">
        <v>733</v>
      </c>
      <c r="E641" s="28" t="s">
        <v>1556</v>
      </c>
      <c r="F641" s="28" t="s">
        <v>1914</v>
      </c>
      <c r="G641" s="59" t="s">
        <v>1915</v>
      </c>
      <c r="H641" s="60" t="s">
        <v>1916</v>
      </c>
      <c r="I641" s="37" t="s">
        <v>1919</v>
      </c>
      <c r="J641" s="37">
        <v>1</v>
      </c>
      <c r="K641" s="37" t="s">
        <v>1897</v>
      </c>
      <c r="L641" s="37" t="s">
        <v>1920</v>
      </c>
      <c r="M641" s="53">
        <v>45418</v>
      </c>
      <c r="N641" s="53">
        <v>45443</v>
      </c>
    </row>
    <row r="642" s="4" customFormat="1" ht="30" customHeight="1" spans="1:14">
      <c r="A642" s="10">
        <v>517</v>
      </c>
      <c r="B642" s="37" t="s">
        <v>1912</v>
      </c>
      <c r="C642" s="39" t="s">
        <v>1913</v>
      </c>
      <c r="D642" s="28" t="s">
        <v>733</v>
      </c>
      <c r="E642" s="28" t="s">
        <v>1556</v>
      </c>
      <c r="F642" s="28" t="s">
        <v>1914</v>
      </c>
      <c r="G642" s="59" t="s">
        <v>1915</v>
      </c>
      <c r="H642" s="60" t="s">
        <v>1916</v>
      </c>
      <c r="I642" s="37" t="s">
        <v>1921</v>
      </c>
      <c r="J642" s="37">
        <v>2</v>
      </c>
      <c r="K642" s="37" t="s">
        <v>1897</v>
      </c>
      <c r="L642" s="37" t="s">
        <v>1918</v>
      </c>
      <c r="M642" s="53">
        <v>45418</v>
      </c>
      <c r="N642" s="53">
        <v>45443</v>
      </c>
    </row>
    <row r="643" s="4" customFormat="1" ht="30" customHeight="1" spans="1:14">
      <c r="A643" s="10">
        <v>518</v>
      </c>
      <c r="B643" s="37" t="s">
        <v>1912</v>
      </c>
      <c r="C643" s="39" t="s">
        <v>1913</v>
      </c>
      <c r="D643" s="28" t="s">
        <v>733</v>
      </c>
      <c r="E643" s="28" t="s">
        <v>1556</v>
      </c>
      <c r="F643" s="28" t="s">
        <v>1914</v>
      </c>
      <c r="G643" s="59" t="s">
        <v>1915</v>
      </c>
      <c r="H643" s="60" t="s">
        <v>1916</v>
      </c>
      <c r="I643" s="37" t="s">
        <v>1922</v>
      </c>
      <c r="J643" s="37">
        <v>3</v>
      </c>
      <c r="K643" s="37" t="s">
        <v>1923</v>
      </c>
      <c r="L643" s="37" t="s">
        <v>1918</v>
      </c>
      <c r="M643" s="53">
        <v>45418</v>
      </c>
      <c r="N643" s="53">
        <v>45443</v>
      </c>
    </row>
    <row r="644" s="4" customFormat="1" ht="30" customHeight="1" spans="1:14">
      <c r="A644" s="10">
        <v>519</v>
      </c>
      <c r="B644" s="37" t="s">
        <v>1912</v>
      </c>
      <c r="C644" s="39" t="s">
        <v>1913</v>
      </c>
      <c r="D644" s="28" t="s">
        <v>733</v>
      </c>
      <c r="E644" s="95" t="s">
        <v>1556</v>
      </c>
      <c r="F644" s="28" t="s">
        <v>1914</v>
      </c>
      <c r="G644" s="59" t="s">
        <v>1915</v>
      </c>
      <c r="H644" s="60" t="s">
        <v>1916</v>
      </c>
      <c r="I644" s="37" t="s">
        <v>1924</v>
      </c>
      <c r="J644" s="37">
        <v>120</v>
      </c>
      <c r="K644" s="37" t="s">
        <v>1925</v>
      </c>
      <c r="L644" s="37" t="s">
        <v>1926</v>
      </c>
      <c r="M644" s="53">
        <v>45418</v>
      </c>
      <c r="N644" s="53">
        <v>45443</v>
      </c>
    </row>
    <row r="645" s="4" customFormat="1" ht="30" customHeight="1" spans="1:14">
      <c r="A645" s="10">
        <v>520</v>
      </c>
      <c r="B645" s="96" t="s">
        <v>1927</v>
      </c>
      <c r="C645" s="110" t="s">
        <v>1928</v>
      </c>
      <c r="D645" s="91" t="s">
        <v>546</v>
      </c>
      <c r="E645" s="97" t="s">
        <v>1929</v>
      </c>
      <c r="F645" s="91" t="s">
        <v>1930</v>
      </c>
      <c r="G645" s="59" t="s">
        <v>1931</v>
      </c>
      <c r="H645" s="60" t="s">
        <v>1932</v>
      </c>
      <c r="I645" s="96" t="s">
        <v>1933</v>
      </c>
      <c r="J645" s="104">
        <v>10</v>
      </c>
      <c r="K645" s="104" t="s">
        <v>1934</v>
      </c>
      <c r="L645" s="105" t="s">
        <v>1935</v>
      </c>
      <c r="M645" s="53">
        <v>45418</v>
      </c>
      <c r="N645" s="53">
        <v>45443</v>
      </c>
    </row>
    <row r="646" s="4" customFormat="1" ht="30" customHeight="1" spans="1:14">
      <c r="A646" s="10">
        <v>521</v>
      </c>
      <c r="B646" s="96" t="s">
        <v>1927</v>
      </c>
      <c r="C646" s="110" t="s">
        <v>1928</v>
      </c>
      <c r="D646" s="91" t="s">
        <v>546</v>
      </c>
      <c r="E646" s="97" t="s">
        <v>1929</v>
      </c>
      <c r="F646" s="91" t="s">
        <v>1930</v>
      </c>
      <c r="G646" s="59" t="s">
        <v>1931</v>
      </c>
      <c r="H646" s="60" t="s">
        <v>1932</v>
      </c>
      <c r="I646" s="104" t="s">
        <v>1936</v>
      </c>
      <c r="J646" s="104">
        <v>3</v>
      </c>
      <c r="K646" s="104" t="s">
        <v>1937</v>
      </c>
      <c r="L646" s="106" t="s">
        <v>1938</v>
      </c>
      <c r="M646" s="53">
        <v>45418</v>
      </c>
      <c r="N646" s="53">
        <v>45443</v>
      </c>
    </row>
    <row r="647" s="4" customFormat="1" ht="30" customHeight="1" spans="1:14">
      <c r="A647" s="10">
        <v>522</v>
      </c>
      <c r="B647" s="98" t="s">
        <v>1939</v>
      </c>
      <c r="C647" s="57" t="s">
        <v>1940</v>
      </c>
      <c r="D647" s="57" t="s">
        <v>546</v>
      </c>
      <c r="E647" s="99" t="s">
        <v>467</v>
      </c>
      <c r="F647" s="57" t="s">
        <v>1941</v>
      </c>
      <c r="G647" s="59" t="s">
        <v>1942</v>
      </c>
      <c r="H647" s="98" t="s">
        <v>1943</v>
      </c>
      <c r="I647" s="98" t="s">
        <v>1944</v>
      </c>
      <c r="J647" s="98">
        <v>260</v>
      </c>
      <c r="K647" s="98" t="s">
        <v>1945</v>
      </c>
      <c r="L647" s="107" t="s">
        <v>1946</v>
      </c>
      <c r="M647" s="53">
        <v>45418</v>
      </c>
      <c r="N647" s="53">
        <v>45443</v>
      </c>
    </row>
    <row r="648" s="63" customFormat="1" ht="30" customHeight="1" spans="1:14">
      <c r="A648" s="10">
        <v>523</v>
      </c>
      <c r="B648" s="98" t="s">
        <v>1939</v>
      </c>
      <c r="C648" s="57" t="s">
        <v>1940</v>
      </c>
      <c r="D648" s="57" t="s">
        <v>546</v>
      </c>
      <c r="E648" s="99" t="s">
        <v>467</v>
      </c>
      <c r="F648" s="57" t="s">
        <v>1941</v>
      </c>
      <c r="G648" s="59" t="s">
        <v>1942</v>
      </c>
      <c r="H648" s="98" t="s">
        <v>1943</v>
      </c>
      <c r="I648" s="98" t="s">
        <v>1947</v>
      </c>
      <c r="J648" s="98" t="s">
        <v>1948</v>
      </c>
      <c r="K648" s="98" t="s">
        <v>1945</v>
      </c>
      <c r="L648" s="107" t="s">
        <v>1946</v>
      </c>
      <c r="M648" s="53">
        <v>45418</v>
      </c>
      <c r="N648" s="53">
        <v>45443</v>
      </c>
    </row>
    <row r="649" s="63" customFormat="1" ht="30" customHeight="1" spans="1:14">
      <c r="A649" s="10">
        <v>524</v>
      </c>
      <c r="B649" s="98" t="s">
        <v>1949</v>
      </c>
      <c r="C649" s="26" t="s">
        <v>1950</v>
      </c>
      <c r="D649" s="26" t="s">
        <v>1135</v>
      </c>
      <c r="E649" s="99" t="s">
        <v>403</v>
      </c>
      <c r="F649" s="26" t="s">
        <v>1951</v>
      </c>
      <c r="G649" s="60" t="s">
        <v>900</v>
      </c>
      <c r="H649" s="98">
        <v>18033071860</v>
      </c>
      <c r="I649" s="98" t="s">
        <v>1952</v>
      </c>
      <c r="J649" s="108">
        <v>10</v>
      </c>
      <c r="K649" s="108" t="s">
        <v>1953</v>
      </c>
      <c r="L649" s="107" t="s">
        <v>1954</v>
      </c>
      <c r="M649" s="53">
        <v>45418</v>
      </c>
      <c r="N649" s="53">
        <v>45443</v>
      </c>
    </row>
    <row r="650" s="4" customFormat="1" ht="30" customHeight="1" spans="1:14">
      <c r="A650" s="10">
        <v>525</v>
      </c>
      <c r="B650" s="96" t="s">
        <v>1955</v>
      </c>
      <c r="C650" s="36" t="s">
        <v>1956</v>
      </c>
      <c r="D650" s="37" t="s">
        <v>1957</v>
      </c>
      <c r="E650" s="100" t="s">
        <v>445</v>
      </c>
      <c r="F650" s="26" t="s">
        <v>1958</v>
      </c>
      <c r="G650" s="60" t="s">
        <v>900</v>
      </c>
      <c r="H650" s="96">
        <v>13612200932</v>
      </c>
      <c r="I650" s="104" t="s">
        <v>77</v>
      </c>
      <c r="J650" s="104">
        <v>150</v>
      </c>
      <c r="K650" s="96" t="s">
        <v>1610</v>
      </c>
      <c r="L650" s="106" t="s">
        <v>1959</v>
      </c>
      <c r="M650" s="53">
        <v>45418</v>
      </c>
      <c r="N650" s="53">
        <v>45443</v>
      </c>
    </row>
    <row r="651" s="4" customFormat="1" ht="30" customHeight="1" spans="1:14">
      <c r="A651" s="10">
        <v>526</v>
      </c>
      <c r="B651" s="51" t="s">
        <v>1960</v>
      </c>
      <c r="C651" s="101" t="s">
        <v>1961</v>
      </c>
      <c r="D651" s="26" t="s">
        <v>1962</v>
      </c>
      <c r="E651" s="102" t="s">
        <v>1963</v>
      </c>
      <c r="F651" s="37" t="s">
        <v>1964</v>
      </c>
      <c r="G651" s="103" t="s">
        <v>383</v>
      </c>
      <c r="H651" s="60">
        <v>16675683266</v>
      </c>
      <c r="I651" s="103" t="s">
        <v>77</v>
      </c>
      <c r="J651" s="103">
        <v>100</v>
      </c>
      <c r="K651" s="103" t="s">
        <v>56</v>
      </c>
      <c r="L651" s="37" t="s">
        <v>1965</v>
      </c>
      <c r="M651" s="53">
        <v>45418</v>
      </c>
      <c r="N651" s="53">
        <v>45443</v>
      </c>
    </row>
    <row r="652" s="4" customFormat="1" ht="30" customHeight="1" spans="1:14">
      <c r="A652" s="10">
        <v>527</v>
      </c>
      <c r="B652" s="51" t="s">
        <v>1966</v>
      </c>
      <c r="C652" s="101" t="s">
        <v>1967</v>
      </c>
      <c r="D652" s="91" t="s">
        <v>733</v>
      </c>
      <c r="E652" s="102" t="s">
        <v>1968</v>
      </c>
      <c r="F652" s="37" t="s">
        <v>1969</v>
      </c>
      <c r="G652" s="103" t="s">
        <v>1970</v>
      </c>
      <c r="H652" s="37" t="s">
        <v>1971</v>
      </c>
      <c r="I652" s="31" t="s">
        <v>1972</v>
      </c>
      <c r="J652" s="103">
        <v>100</v>
      </c>
      <c r="K652" s="103" t="s">
        <v>1651</v>
      </c>
      <c r="L652" s="37" t="s">
        <v>1973</v>
      </c>
      <c r="M652" s="53">
        <v>45418</v>
      </c>
      <c r="N652" s="53">
        <v>45443</v>
      </c>
    </row>
    <row r="653" s="4" customFormat="1" ht="30" customHeight="1" spans="1:14">
      <c r="A653" s="10">
        <v>528</v>
      </c>
      <c r="B653" s="51" t="s">
        <v>1966</v>
      </c>
      <c r="C653" s="101" t="s">
        <v>1967</v>
      </c>
      <c r="D653" s="91" t="s">
        <v>733</v>
      </c>
      <c r="E653" s="102" t="s">
        <v>1968</v>
      </c>
      <c r="F653" s="37" t="s">
        <v>1969</v>
      </c>
      <c r="G653" s="103" t="s">
        <v>1970</v>
      </c>
      <c r="H653" s="37" t="s">
        <v>1971</v>
      </c>
      <c r="I653" s="31" t="s">
        <v>1974</v>
      </c>
      <c r="J653" s="103">
        <v>50</v>
      </c>
      <c r="K653" s="103" t="s">
        <v>1975</v>
      </c>
      <c r="L653" s="37" t="s">
        <v>1976</v>
      </c>
      <c r="M653" s="53">
        <v>45418</v>
      </c>
      <c r="N653" s="53">
        <v>45443</v>
      </c>
    </row>
    <row r="654" s="4" customFormat="1" ht="30" customHeight="1" spans="1:14">
      <c r="A654" s="10">
        <v>529</v>
      </c>
      <c r="B654" s="51" t="s">
        <v>1966</v>
      </c>
      <c r="C654" s="101" t="s">
        <v>1967</v>
      </c>
      <c r="D654" s="91" t="s">
        <v>733</v>
      </c>
      <c r="E654" s="102" t="s">
        <v>1968</v>
      </c>
      <c r="F654" s="37" t="s">
        <v>1969</v>
      </c>
      <c r="G654" s="103" t="s">
        <v>1970</v>
      </c>
      <c r="H654" s="37" t="s">
        <v>1971</v>
      </c>
      <c r="I654" s="31" t="s">
        <v>1977</v>
      </c>
      <c r="J654" s="103">
        <v>50</v>
      </c>
      <c r="K654" s="103" t="s">
        <v>440</v>
      </c>
      <c r="L654" s="37" t="s">
        <v>1976</v>
      </c>
      <c r="M654" s="53">
        <v>45418</v>
      </c>
      <c r="N654" s="53">
        <v>45443</v>
      </c>
    </row>
    <row r="655" s="4" customFormat="1" ht="30" customHeight="1" spans="1:14">
      <c r="A655" s="10">
        <v>530</v>
      </c>
      <c r="B655" s="51" t="s">
        <v>1966</v>
      </c>
      <c r="C655" s="101" t="s">
        <v>1967</v>
      </c>
      <c r="D655" s="91" t="s">
        <v>733</v>
      </c>
      <c r="E655" s="102" t="s">
        <v>1968</v>
      </c>
      <c r="F655" s="37" t="s">
        <v>1969</v>
      </c>
      <c r="G655" s="103" t="s">
        <v>1970</v>
      </c>
      <c r="H655" s="37" t="s">
        <v>1971</v>
      </c>
      <c r="I655" s="31" t="s">
        <v>1978</v>
      </c>
      <c r="J655" s="103">
        <v>80</v>
      </c>
      <c r="K655" s="103" t="s">
        <v>75</v>
      </c>
      <c r="L655" s="37" t="s">
        <v>1976</v>
      </c>
      <c r="M655" s="53">
        <v>45418</v>
      </c>
      <c r="N655" s="53">
        <v>45443</v>
      </c>
    </row>
    <row r="656" s="4" customFormat="1" ht="30" customHeight="1" spans="1:14">
      <c r="A656" s="10">
        <v>531</v>
      </c>
      <c r="B656" s="51" t="s">
        <v>1979</v>
      </c>
      <c r="C656" s="36" t="s">
        <v>1980</v>
      </c>
      <c r="D656" s="33" t="s">
        <v>1816</v>
      </c>
      <c r="E656" s="37" t="s">
        <v>437</v>
      </c>
      <c r="F656" s="37" t="s">
        <v>1981</v>
      </c>
      <c r="G656" s="31" t="s">
        <v>1982</v>
      </c>
      <c r="H656" s="37" t="s">
        <v>1983</v>
      </c>
      <c r="I656" s="37" t="s">
        <v>1984</v>
      </c>
      <c r="J656" s="37">
        <v>5</v>
      </c>
      <c r="K656" s="37" t="s">
        <v>1894</v>
      </c>
      <c r="L656" s="54" t="s">
        <v>1985</v>
      </c>
      <c r="M656" s="53">
        <v>45418</v>
      </c>
      <c r="N656" s="53">
        <v>45443</v>
      </c>
    </row>
    <row r="657" s="4" customFormat="1" ht="30" customHeight="1" spans="1:14">
      <c r="A657" s="10">
        <v>532</v>
      </c>
      <c r="B657" s="51" t="s">
        <v>1979</v>
      </c>
      <c r="C657" s="36" t="s">
        <v>1980</v>
      </c>
      <c r="D657" s="33" t="s">
        <v>1816</v>
      </c>
      <c r="E657" s="37" t="s">
        <v>437</v>
      </c>
      <c r="F657" s="37" t="s">
        <v>1981</v>
      </c>
      <c r="G657" s="31" t="s">
        <v>1982</v>
      </c>
      <c r="H657" s="37" t="s">
        <v>1983</v>
      </c>
      <c r="I657" s="37" t="s">
        <v>1986</v>
      </c>
      <c r="J657" s="37">
        <v>8</v>
      </c>
      <c r="K657" s="37" t="s">
        <v>1894</v>
      </c>
      <c r="L657" s="37" t="s">
        <v>1987</v>
      </c>
      <c r="M657" s="53">
        <v>45418</v>
      </c>
      <c r="N657" s="53">
        <v>45443</v>
      </c>
    </row>
    <row r="658" s="4" customFormat="1" ht="30" customHeight="1" spans="1:14">
      <c r="A658" s="10">
        <v>533</v>
      </c>
      <c r="B658" s="51" t="s">
        <v>1979</v>
      </c>
      <c r="C658" s="36" t="s">
        <v>1980</v>
      </c>
      <c r="D658" s="33" t="s">
        <v>1816</v>
      </c>
      <c r="E658" s="37" t="s">
        <v>437</v>
      </c>
      <c r="F658" s="37" t="s">
        <v>1981</v>
      </c>
      <c r="G658" s="31" t="s">
        <v>1982</v>
      </c>
      <c r="H658" s="37" t="s">
        <v>1983</v>
      </c>
      <c r="I658" s="37" t="s">
        <v>99</v>
      </c>
      <c r="J658" s="37">
        <v>8</v>
      </c>
      <c r="K658" s="37" t="s">
        <v>1894</v>
      </c>
      <c r="L658" s="37" t="s">
        <v>1987</v>
      </c>
      <c r="M658" s="53">
        <v>45418</v>
      </c>
      <c r="N658" s="53">
        <v>45443</v>
      </c>
    </row>
    <row r="659" s="4" customFormat="1" ht="30" customHeight="1" spans="1:14">
      <c r="A659" s="10">
        <v>534</v>
      </c>
      <c r="B659" s="51" t="s">
        <v>1979</v>
      </c>
      <c r="C659" s="36" t="s">
        <v>1980</v>
      </c>
      <c r="D659" s="33" t="s">
        <v>1816</v>
      </c>
      <c r="E659" s="37" t="s">
        <v>437</v>
      </c>
      <c r="F659" s="37" t="s">
        <v>1981</v>
      </c>
      <c r="G659" s="31" t="s">
        <v>1982</v>
      </c>
      <c r="H659" s="37" t="s">
        <v>1983</v>
      </c>
      <c r="I659" s="37" t="s">
        <v>1793</v>
      </c>
      <c r="J659" s="37">
        <v>15</v>
      </c>
      <c r="K659" s="37" t="s">
        <v>1894</v>
      </c>
      <c r="L659" s="37" t="s">
        <v>1987</v>
      </c>
      <c r="M659" s="53">
        <v>45418</v>
      </c>
      <c r="N659" s="53">
        <v>45443</v>
      </c>
    </row>
    <row r="660" s="4" customFormat="1" ht="30" customHeight="1" spans="1:14">
      <c r="A660" s="10">
        <v>535</v>
      </c>
      <c r="B660" s="51" t="s">
        <v>1979</v>
      </c>
      <c r="C660" s="36" t="s">
        <v>1980</v>
      </c>
      <c r="D660" s="33" t="s">
        <v>1816</v>
      </c>
      <c r="E660" s="37" t="s">
        <v>437</v>
      </c>
      <c r="F660" s="37" t="s">
        <v>1981</v>
      </c>
      <c r="G660" s="31" t="s">
        <v>1982</v>
      </c>
      <c r="H660" s="37" t="s">
        <v>1983</v>
      </c>
      <c r="I660" s="37" t="s">
        <v>1988</v>
      </c>
      <c r="J660" s="37">
        <v>10</v>
      </c>
      <c r="K660" s="37" t="s">
        <v>1894</v>
      </c>
      <c r="L660" s="37" t="s">
        <v>1987</v>
      </c>
      <c r="M660" s="53">
        <v>45418</v>
      </c>
      <c r="N660" s="53">
        <v>45443</v>
      </c>
    </row>
    <row r="661" s="4" customFormat="1" ht="30" customHeight="1" spans="1:14">
      <c r="A661" s="10">
        <v>536</v>
      </c>
      <c r="B661" s="51" t="s">
        <v>1979</v>
      </c>
      <c r="C661" s="36" t="s">
        <v>1980</v>
      </c>
      <c r="D661" s="33" t="s">
        <v>1816</v>
      </c>
      <c r="E661" s="37" t="s">
        <v>437</v>
      </c>
      <c r="F661" s="37" t="s">
        <v>1981</v>
      </c>
      <c r="G661" s="31" t="s">
        <v>1982</v>
      </c>
      <c r="H661" s="37" t="s">
        <v>1983</v>
      </c>
      <c r="I661" s="37" t="s">
        <v>140</v>
      </c>
      <c r="J661" s="37">
        <v>20</v>
      </c>
      <c r="K661" s="37" t="s">
        <v>1894</v>
      </c>
      <c r="L661" s="37" t="s">
        <v>1987</v>
      </c>
      <c r="M661" s="53">
        <v>45418</v>
      </c>
      <c r="N661" s="53">
        <v>45443</v>
      </c>
    </row>
    <row r="662" s="4" customFormat="1" ht="30" customHeight="1" spans="1:14">
      <c r="A662" s="10">
        <v>537</v>
      </c>
      <c r="B662" s="51" t="s">
        <v>1979</v>
      </c>
      <c r="C662" s="36" t="s">
        <v>1980</v>
      </c>
      <c r="D662" s="33" t="s">
        <v>1816</v>
      </c>
      <c r="E662" s="37" t="s">
        <v>437</v>
      </c>
      <c r="F662" s="37" t="s">
        <v>1981</v>
      </c>
      <c r="G662" s="31" t="s">
        <v>1982</v>
      </c>
      <c r="H662" s="37" t="s">
        <v>1983</v>
      </c>
      <c r="I662" s="37" t="s">
        <v>1989</v>
      </c>
      <c r="J662" s="37">
        <v>30</v>
      </c>
      <c r="K662" s="37" t="s">
        <v>1894</v>
      </c>
      <c r="L662" s="37" t="s">
        <v>1987</v>
      </c>
      <c r="M662" s="53">
        <v>45418</v>
      </c>
      <c r="N662" s="53">
        <v>45443</v>
      </c>
    </row>
    <row r="663" s="4" customFormat="1" ht="30" customHeight="1" spans="1:14">
      <c r="A663" s="10">
        <v>538</v>
      </c>
      <c r="B663" s="51" t="s">
        <v>1979</v>
      </c>
      <c r="C663" s="36" t="s">
        <v>1980</v>
      </c>
      <c r="D663" s="33" t="s">
        <v>1816</v>
      </c>
      <c r="E663" s="37" t="s">
        <v>437</v>
      </c>
      <c r="F663" s="37" t="s">
        <v>1981</v>
      </c>
      <c r="G663" s="31" t="s">
        <v>1982</v>
      </c>
      <c r="H663" s="37" t="s">
        <v>1983</v>
      </c>
      <c r="I663" s="37" t="s">
        <v>1990</v>
      </c>
      <c r="J663" s="37">
        <v>15</v>
      </c>
      <c r="K663" s="37" t="s">
        <v>1894</v>
      </c>
      <c r="L663" s="37" t="s">
        <v>1987</v>
      </c>
      <c r="M663" s="53">
        <v>45418</v>
      </c>
      <c r="N663" s="53">
        <v>45443</v>
      </c>
    </row>
    <row r="664" s="4" customFormat="1" ht="30" customHeight="1" spans="1:14">
      <c r="A664" s="10">
        <v>539</v>
      </c>
      <c r="B664" s="51" t="s">
        <v>1979</v>
      </c>
      <c r="C664" s="36" t="s">
        <v>1980</v>
      </c>
      <c r="D664" s="33" t="s">
        <v>1816</v>
      </c>
      <c r="E664" s="37" t="s">
        <v>437</v>
      </c>
      <c r="F664" s="37" t="s">
        <v>1981</v>
      </c>
      <c r="G664" s="31" t="s">
        <v>1982</v>
      </c>
      <c r="H664" s="60" t="s">
        <v>1983</v>
      </c>
      <c r="I664" s="37" t="s">
        <v>1991</v>
      </c>
      <c r="J664" s="37">
        <v>10</v>
      </c>
      <c r="K664" s="37" t="s">
        <v>1894</v>
      </c>
      <c r="L664" s="37" t="s">
        <v>1987</v>
      </c>
      <c r="M664" s="53">
        <v>45418</v>
      </c>
      <c r="N664" s="53">
        <v>45443</v>
      </c>
    </row>
    <row r="665" s="4" customFormat="1" ht="30" customHeight="1" spans="1:14">
      <c r="A665" s="10">
        <v>540</v>
      </c>
      <c r="B665" s="51" t="s">
        <v>1979</v>
      </c>
      <c r="C665" s="36" t="s">
        <v>1980</v>
      </c>
      <c r="D665" s="33" t="s">
        <v>1816</v>
      </c>
      <c r="E665" s="37" t="s">
        <v>437</v>
      </c>
      <c r="F665" s="37" t="s">
        <v>1981</v>
      </c>
      <c r="G665" s="31" t="s">
        <v>1982</v>
      </c>
      <c r="H665" s="60" t="s">
        <v>1983</v>
      </c>
      <c r="I665" s="37" t="s">
        <v>142</v>
      </c>
      <c r="J665" s="37">
        <v>15</v>
      </c>
      <c r="K665" s="37" t="s">
        <v>1894</v>
      </c>
      <c r="L665" s="37" t="s">
        <v>1987</v>
      </c>
      <c r="M665" s="53">
        <v>45418</v>
      </c>
      <c r="N665" s="53">
        <v>45443</v>
      </c>
    </row>
    <row r="666" s="4" customFormat="1" ht="30" customHeight="1" spans="1:14">
      <c r="A666" s="10">
        <v>541</v>
      </c>
      <c r="B666" s="51" t="s">
        <v>1979</v>
      </c>
      <c r="C666" s="36" t="s">
        <v>1980</v>
      </c>
      <c r="D666" s="33" t="s">
        <v>1816</v>
      </c>
      <c r="E666" s="37" t="s">
        <v>437</v>
      </c>
      <c r="F666" s="37" t="s">
        <v>1981</v>
      </c>
      <c r="G666" s="31" t="s">
        <v>1982</v>
      </c>
      <c r="H666" s="60" t="s">
        <v>1983</v>
      </c>
      <c r="I666" s="37" t="s">
        <v>1440</v>
      </c>
      <c r="J666" s="37">
        <v>35</v>
      </c>
      <c r="K666" s="37" t="s">
        <v>1894</v>
      </c>
      <c r="L666" s="37" t="s">
        <v>1987</v>
      </c>
      <c r="M666" s="53">
        <v>45418</v>
      </c>
      <c r="N666" s="53">
        <v>45443</v>
      </c>
    </row>
  </sheetData>
  <mergeCells count="1">
    <mergeCell ref="A1:N1"/>
  </mergeCells>
  <dataValidations count="6">
    <dataValidation type="textLength" operator="lessThanOrEqual" allowBlank="1" showInputMessage="1" showErrorMessage="1" sqref="I206">
      <formula1>500</formula1>
    </dataValidation>
    <dataValidation type="whole" operator="greaterThan" allowBlank="1" showInputMessage="1" showErrorMessage="1" sqref="J214 J206:J212">
      <formula1>0</formula1>
    </dataValidation>
    <dataValidation allowBlank="1" showInputMessage="1" showErrorMessage="1" sqref="F238 G251 G269:H269 L270:L272 G238:H244 G278:H284 J215:K281 J283:K284"/>
    <dataValidation type="list" allowBlank="1" showInputMessage="1" showErrorMessage="1" sqref="F411">
      <formula1>"惠州市,惠阳区,惠东县,博罗县,龙门县,大亚湾区,仲恺区,惠城区"</formula1>
    </dataValidation>
    <dataValidation type="whole" operator="between" allowBlank="1" showInputMessage="1" showErrorMessage="1" sqref="J381:J384 J388:J389 J399:J415">
      <formula1>1</formula1>
      <formula2>9999</formula2>
    </dataValidation>
    <dataValidation type="whole" operator="between" allowBlank="1" showInputMessage="1" showErrorMessage="1" sqref="J390:J397">
      <formula1>0</formula1>
      <formula2>50</formula2>
    </dataValidation>
  </dataValidation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75"/>
  <sheetViews>
    <sheetView workbookViewId="0">
      <selection activeCell="A1" sqref="$A1:$XFD1048576"/>
    </sheetView>
  </sheetViews>
  <sheetFormatPr defaultColWidth="8.88888888888889" defaultRowHeight="14.4"/>
  <cols>
    <col min="1" max="1" width="7" style="5" customWidth="1"/>
    <col min="2" max="2" width="12.7777777777778" customWidth="1"/>
    <col min="3" max="3" width="12.1111111111111" customWidth="1"/>
    <col min="4" max="4" width="11.3333333333333" customWidth="1"/>
    <col min="6" max="6" width="11.7777777777778" customWidth="1"/>
    <col min="8" max="8" width="13.5555555555556" customWidth="1"/>
    <col min="9" max="9" width="13.6666666666667" customWidth="1"/>
    <col min="10" max="10" width="10" customWidth="1"/>
    <col min="11" max="11" width="12.8888888888889" customWidth="1"/>
    <col min="12" max="12" width="16.4444444444444" customWidth="1"/>
    <col min="13" max="13" width="13.2222222222222" customWidth="1"/>
    <col min="14" max="14" width="14.6666666666667" customWidth="1"/>
  </cols>
  <sheetData>
    <row r="1" ht="34" customHeight="1" spans="1:14">
      <c r="A1" s="55" t="s">
        <v>1992</v>
      </c>
      <c r="B1" s="55"/>
      <c r="C1" s="55"/>
      <c r="D1" s="55"/>
      <c r="E1" s="55"/>
      <c r="F1" s="55"/>
      <c r="G1" s="55"/>
      <c r="H1" s="55"/>
      <c r="I1" s="55"/>
      <c r="J1" s="55"/>
      <c r="K1" s="55"/>
      <c r="L1" s="55"/>
      <c r="M1" s="55"/>
      <c r="N1" s="55"/>
    </row>
    <row r="2" s="1" customFormat="1" ht="43" customHeight="1" spans="1:14">
      <c r="A2" s="8" t="s">
        <v>1</v>
      </c>
      <c r="B2" s="9" t="s">
        <v>2</v>
      </c>
      <c r="C2" s="9" t="s">
        <v>3</v>
      </c>
      <c r="D2" s="9" t="s">
        <v>4</v>
      </c>
      <c r="E2" s="9" t="s">
        <v>5</v>
      </c>
      <c r="F2" s="9" t="s">
        <v>6</v>
      </c>
      <c r="G2" s="9" t="s">
        <v>7</v>
      </c>
      <c r="H2" s="9" t="s">
        <v>8</v>
      </c>
      <c r="I2" s="9" t="s">
        <v>9</v>
      </c>
      <c r="J2" s="9" t="s">
        <v>10</v>
      </c>
      <c r="K2" s="9" t="s">
        <v>11</v>
      </c>
      <c r="L2" s="9" t="s">
        <v>12</v>
      </c>
      <c r="M2" s="9" t="s">
        <v>13</v>
      </c>
      <c r="N2" s="9" t="s">
        <v>14</v>
      </c>
    </row>
    <row r="3" s="2" customFormat="1" ht="35" customHeight="1" spans="1:14">
      <c r="A3" s="10">
        <v>1</v>
      </c>
      <c r="B3" s="11" t="s">
        <v>15</v>
      </c>
      <c r="C3" s="11" t="s">
        <v>16</v>
      </c>
      <c r="D3" s="11" t="s">
        <v>17</v>
      </c>
      <c r="E3" s="11" t="s">
        <v>18</v>
      </c>
      <c r="F3" s="11" t="s">
        <v>19</v>
      </c>
      <c r="G3" s="12" t="s">
        <v>20</v>
      </c>
      <c r="H3" s="12">
        <v>13424323640</v>
      </c>
      <c r="I3" s="41" t="s">
        <v>21</v>
      </c>
      <c r="J3" s="41">
        <v>12</v>
      </c>
      <c r="K3" s="41" t="s">
        <v>22</v>
      </c>
      <c r="L3" s="41" t="s">
        <v>23</v>
      </c>
      <c r="M3" s="42">
        <v>45413</v>
      </c>
      <c r="N3" s="42">
        <v>45443</v>
      </c>
    </row>
    <row r="4" s="2" customFormat="1" ht="35" customHeight="1" spans="1:14">
      <c r="A4" s="10">
        <v>2</v>
      </c>
      <c r="B4" s="11" t="s">
        <v>15</v>
      </c>
      <c r="C4" s="11" t="s">
        <v>16</v>
      </c>
      <c r="D4" s="11" t="s">
        <v>17</v>
      </c>
      <c r="E4" s="11" t="s">
        <v>18</v>
      </c>
      <c r="F4" s="11" t="s">
        <v>19</v>
      </c>
      <c r="G4" s="12" t="s">
        <v>20</v>
      </c>
      <c r="H4" s="12">
        <v>13424323640</v>
      </c>
      <c r="I4" s="41" t="s">
        <v>24</v>
      </c>
      <c r="J4" s="41">
        <v>7</v>
      </c>
      <c r="K4" s="41" t="s">
        <v>25</v>
      </c>
      <c r="L4" s="41" t="s">
        <v>26</v>
      </c>
      <c r="M4" s="42">
        <v>45413</v>
      </c>
      <c r="N4" s="42">
        <v>45443</v>
      </c>
    </row>
    <row r="5" s="2" customFormat="1" ht="35" customHeight="1" spans="1:14">
      <c r="A5" s="10">
        <v>3</v>
      </c>
      <c r="B5" s="11" t="s">
        <v>273</v>
      </c>
      <c r="C5" s="109" t="s">
        <v>274</v>
      </c>
      <c r="D5" s="11" t="s">
        <v>106</v>
      </c>
      <c r="E5" s="11" t="s">
        <v>70</v>
      </c>
      <c r="F5" s="11" t="s">
        <v>275</v>
      </c>
      <c r="G5" s="12" t="s">
        <v>276</v>
      </c>
      <c r="H5" s="12">
        <v>13928837787</v>
      </c>
      <c r="I5" s="41" t="s">
        <v>279</v>
      </c>
      <c r="J5" s="41">
        <v>1</v>
      </c>
      <c r="K5" s="41" t="s">
        <v>280</v>
      </c>
      <c r="L5" s="41" t="s">
        <v>281</v>
      </c>
      <c r="M5" s="42">
        <v>45413</v>
      </c>
      <c r="N5" s="42">
        <v>45443</v>
      </c>
    </row>
    <row r="6" s="2" customFormat="1" ht="35" customHeight="1" spans="1:14">
      <c r="A6" s="10">
        <v>4</v>
      </c>
      <c r="B6" s="11" t="s">
        <v>273</v>
      </c>
      <c r="C6" s="109" t="s">
        <v>274</v>
      </c>
      <c r="D6" s="11" t="s">
        <v>106</v>
      </c>
      <c r="E6" s="11" t="s">
        <v>70</v>
      </c>
      <c r="F6" s="11" t="s">
        <v>275</v>
      </c>
      <c r="G6" s="12" t="s">
        <v>276</v>
      </c>
      <c r="H6" s="12">
        <v>13928837787</v>
      </c>
      <c r="I6" s="41" t="s">
        <v>282</v>
      </c>
      <c r="J6" s="41">
        <v>1</v>
      </c>
      <c r="K6" s="41" t="s">
        <v>206</v>
      </c>
      <c r="L6" s="41" t="s">
        <v>283</v>
      </c>
      <c r="M6" s="42">
        <v>45413</v>
      </c>
      <c r="N6" s="42">
        <v>45443</v>
      </c>
    </row>
    <row r="7" s="2" customFormat="1" ht="35" customHeight="1" spans="1:14">
      <c r="A7" s="10">
        <v>5</v>
      </c>
      <c r="B7" s="11" t="s">
        <v>299</v>
      </c>
      <c r="C7" s="11" t="s">
        <v>300</v>
      </c>
      <c r="D7" s="11" t="s">
        <v>301</v>
      </c>
      <c r="E7" s="11" t="s">
        <v>70</v>
      </c>
      <c r="F7" s="11" t="s">
        <v>302</v>
      </c>
      <c r="G7" s="12" t="s">
        <v>303</v>
      </c>
      <c r="H7" s="12">
        <v>13928812261</v>
      </c>
      <c r="I7" s="41" t="s">
        <v>305</v>
      </c>
      <c r="J7" s="41">
        <v>1</v>
      </c>
      <c r="K7" s="41" t="s">
        <v>75</v>
      </c>
      <c r="L7" s="41" t="s">
        <v>306</v>
      </c>
      <c r="M7" s="42">
        <v>45413</v>
      </c>
      <c r="N7" s="42">
        <v>45443</v>
      </c>
    </row>
    <row r="8" s="2" customFormat="1" ht="35" customHeight="1" spans="1:14">
      <c r="A8" s="10">
        <v>6</v>
      </c>
      <c r="B8" s="11" t="s">
        <v>299</v>
      </c>
      <c r="C8" s="11" t="s">
        <v>300</v>
      </c>
      <c r="D8" s="11" t="s">
        <v>301</v>
      </c>
      <c r="E8" s="11" t="s">
        <v>70</v>
      </c>
      <c r="F8" s="11" t="s">
        <v>302</v>
      </c>
      <c r="G8" s="12" t="s">
        <v>303</v>
      </c>
      <c r="H8" s="12">
        <v>13928812261</v>
      </c>
      <c r="I8" s="41" t="s">
        <v>309</v>
      </c>
      <c r="J8" s="41">
        <v>2</v>
      </c>
      <c r="K8" s="41" t="s">
        <v>59</v>
      </c>
      <c r="L8" s="41" t="s">
        <v>310</v>
      </c>
      <c r="M8" s="42">
        <v>45413</v>
      </c>
      <c r="N8" s="42">
        <v>45443</v>
      </c>
    </row>
    <row r="9" s="2" customFormat="1" ht="35" customHeight="1" spans="1:14">
      <c r="A9" s="10">
        <v>7</v>
      </c>
      <c r="B9" s="11" t="s">
        <v>380</v>
      </c>
      <c r="C9" s="109" t="s">
        <v>381</v>
      </c>
      <c r="D9" s="11" t="s">
        <v>106</v>
      </c>
      <c r="E9" s="11" t="s">
        <v>30</v>
      </c>
      <c r="F9" s="11" t="s">
        <v>382</v>
      </c>
      <c r="G9" s="12" t="s">
        <v>383</v>
      </c>
      <c r="H9" s="12">
        <v>13826476263</v>
      </c>
      <c r="I9" s="41" t="s">
        <v>392</v>
      </c>
      <c r="J9" s="41">
        <v>2</v>
      </c>
      <c r="K9" s="41" t="s">
        <v>56</v>
      </c>
      <c r="L9" s="41" t="s">
        <v>393</v>
      </c>
      <c r="M9" s="42">
        <v>45413</v>
      </c>
      <c r="N9" s="42">
        <v>45443</v>
      </c>
    </row>
    <row r="10" s="2" customFormat="1" ht="35" customHeight="1" spans="1:14">
      <c r="A10" s="10">
        <v>8</v>
      </c>
      <c r="B10" s="11" t="s">
        <v>380</v>
      </c>
      <c r="C10" s="109" t="s">
        <v>381</v>
      </c>
      <c r="D10" s="11" t="s">
        <v>106</v>
      </c>
      <c r="E10" s="11" t="s">
        <v>30</v>
      </c>
      <c r="F10" s="11" t="s">
        <v>382</v>
      </c>
      <c r="G10" s="12" t="s">
        <v>383</v>
      </c>
      <c r="H10" s="12">
        <v>13826476263</v>
      </c>
      <c r="I10" s="41" t="s">
        <v>394</v>
      </c>
      <c r="J10" s="41">
        <v>1</v>
      </c>
      <c r="K10" s="41" t="s">
        <v>75</v>
      </c>
      <c r="L10" s="41" t="s">
        <v>395</v>
      </c>
      <c r="M10" s="42">
        <v>45413</v>
      </c>
      <c r="N10" s="42">
        <v>45443</v>
      </c>
    </row>
    <row r="11" s="2" customFormat="1" ht="35" customHeight="1" spans="1:14">
      <c r="A11" s="10">
        <v>9</v>
      </c>
      <c r="B11" s="11" t="s">
        <v>380</v>
      </c>
      <c r="C11" s="109" t="s">
        <v>381</v>
      </c>
      <c r="D11" s="11" t="s">
        <v>106</v>
      </c>
      <c r="E11" s="11" t="s">
        <v>30</v>
      </c>
      <c r="F11" s="11" t="s">
        <v>382</v>
      </c>
      <c r="G11" s="12" t="s">
        <v>383</v>
      </c>
      <c r="H11" s="12">
        <v>13826476263</v>
      </c>
      <c r="I11" s="41" t="s">
        <v>396</v>
      </c>
      <c r="J11" s="41">
        <v>1</v>
      </c>
      <c r="K11" s="41" t="s">
        <v>397</v>
      </c>
      <c r="L11" s="41" t="s">
        <v>398</v>
      </c>
      <c r="M11" s="42">
        <v>45413</v>
      </c>
      <c r="N11" s="42">
        <v>45443</v>
      </c>
    </row>
    <row r="12" s="2" customFormat="1" ht="35" customHeight="1" spans="1:14">
      <c r="A12" s="10">
        <v>10</v>
      </c>
      <c r="B12" s="13" t="s">
        <v>580</v>
      </c>
      <c r="C12" s="13" t="s">
        <v>581</v>
      </c>
      <c r="D12" s="13" t="s">
        <v>582</v>
      </c>
      <c r="E12" s="13" t="s">
        <v>583</v>
      </c>
      <c r="F12" s="13" t="s">
        <v>584</v>
      </c>
      <c r="G12" s="13" t="s">
        <v>585</v>
      </c>
      <c r="H12" s="13">
        <v>18874629331</v>
      </c>
      <c r="I12" s="13" t="s">
        <v>590</v>
      </c>
      <c r="J12" s="13">
        <v>5</v>
      </c>
      <c r="K12" s="13" t="s">
        <v>75</v>
      </c>
      <c r="L12" s="13" t="s">
        <v>591</v>
      </c>
      <c r="M12" s="44">
        <v>45413</v>
      </c>
      <c r="N12" s="44">
        <v>45443</v>
      </c>
    </row>
    <row r="13" s="2" customFormat="1" ht="35" customHeight="1" spans="1:14">
      <c r="A13" s="10">
        <v>11</v>
      </c>
      <c r="B13" s="13" t="s">
        <v>580</v>
      </c>
      <c r="C13" s="13" t="s">
        <v>581</v>
      </c>
      <c r="D13" s="13" t="s">
        <v>582</v>
      </c>
      <c r="E13" s="13" t="s">
        <v>583</v>
      </c>
      <c r="F13" s="13" t="s">
        <v>584</v>
      </c>
      <c r="G13" s="13" t="s">
        <v>585</v>
      </c>
      <c r="H13" s="13">
        <v>18874629331</v>
      </c>
      <c r="I13" s="13" t="s">
        <v>413</v>
      </c>
      <c r="J13" s="13">
        <v>20</v>
      </c>
      <c r="K13" s="13" t="s">
        <v>75</v>
      </c>
      <c r="L13" s="13" t="s">
        <v>591</v>
      </c>
      <c r="M13" s="44">
        <v>45413</v>
      </c>
      <c r="N13" s="44">
        <v>45443</v>
      </c>
    </row>
    <row r="14" s="2" customFormat="1" ht="35" customHeight="1" spans="1:14">
      <c r="A14" s="10">
        <v>12</v>
      </c>
      <c r="B14" s="13" t="s">
        <v>642</v>
      </c>
      <c r="C14" s="13" t="s">
        <v>643</v>
      </c>
      <c r="D14" s="13" t="s">
        <v>466</v>
      </c>
      <c r="E14" s="13" t="s">
        <v>437</v>
      </c>
      <c r="F14" s="13" t="s">
        <v>644</v>
      </c>
      <c r="G14" s="13" t="s">
        <v>645</v>
      </c>
      <c r="H14" s="13" t="s">
        <v>646</v>
      </c>
      <c r="I14" s="13" t="s">
        <v>647</v>
      </c>
      <c r="J14" s="13">
        <v>6</v>
      </c>
      <c r="K14" s="13" t="s">
        <v>59</v>
      </c>
      <c r="L14" s="13" t="s">
        <v>648</v>
      </c>
      <c r="M14" s="44">
        <v>45413</v>
      </c>
      <c r="N14" s="44">
        <v>45443</v>
      </c>
    </row>
    <row r="15" s="2" customFormat="1" ht="35" customHeight="1" spans="1:14">
      <c r="A15" s="10">
        <v>13</v>
      </c>
      <c r="B15" s="14" t="s">
        <v>701</v>
      </c>
      <c r="C15" s="14" t="s">
        <v>702</v>
      </c>
      <c r="D15" s="14" t="s">
        <v>455</v>
      </c>
      <c r="E15" s="14" t="s">
        <v>703</v>
      </c>
      <c r="F15" s="14" t="s">
        <v>704</v>
      </c>
      <c r="G15" s="14" t="s">
        <v>705</v>
      </c>
      <c r="H15" s="14">
        <v>13828739713</v>
      </c>
      <c r="I15" s="14" t="s">
        <v>413</v>
      </c>
      <c r="J15" s="14">
        <v>50</v>
      </c>
      <c r="K15" s="14" t="s">
        <v>41</v>
      </c>
      <c r="L15" s="14" t="s">
        <v>711</v>
      </c>
      <c r="M15" s="44">
        <v>45413</v>
      </c>
      <c r="N15" s="44">
        <v>45443</v>
      </c>
    </row>
    <row r="16" s="2" customFormat="1" ht="35" customHeight="1" spans="1:14">
      <c r="A16" s="10">
        <v>14</v>
      </c>
      <c r="B16" s="14" t="s">
        <v>701</v>
      </c>
      <c r="C16" s="14" t="s">
        <v>702</v>
      </c>
      <c r="D16" s="14" t="s">
        <v>455</v>
      </c>
      <c r="E16" s="14" t="s">
        <v>703</v>
      </c>
      <c r="F16" s="14" t="s">
        <v>704</v>
      </c>
      <c r="G16" s="14" t="s">
        <v>705</v>
      </c>
      <c r="H16" s="14">
        <v>13828739713</v>
      </c>
      <c r="I16" s="14" t="s">
        <v>712</v>
      </c>
      <c r="J16" s="14">
        <v>2</v>
      </c>
      <c r="K16" s="14" t="s">
        <v>709</v>
      </c>
      <c r="L16" s="14" t="s">
        <v>713</v>
      </c>
      <c r="M16" s="44">
        <v>45413</v>
      </c>
      <c r="N16" s="44">
        <v>45443</v>
      </c>
    </row>
    <row r="17" s="2" customFormat="1" ht="35" customHeight="1" spans="1:14">
      <c r="A17" s="10">
        <v>15</v>
      </c>
      <c r="B17" s="14" t="s">
        <v>701</v>
      </c>
      <c r="C17" s="14" t="s">
        <v>702</v>
      </c>
      <c r="D17" s="14" t="s">
        <v>455</v>
      </c>
      <c r="E17" s="14" t="s">
        <v>703</v>
      </c>
      <c r="F17" s="14" t="s">
        <v>704</v>
      </c>
      <c r="G17" s="14" t="s">
        <v>705</v>
      </c>
      <c r="H17" s="14">
        <v>13828739713</v>
      </c>
      <c r="I17" s="14" t="s">
        <v>714</v>
      </c>
      <c r="J17" s="14">
        <v>3</v>
      </c>
      <c r="K17" s="14" t="s">
        <v>709</v>
      </c>
      <c r="L17" s="14" t="s">
        <v>713</v>
      </c>
      <c r="M17" s="44">
        <v>45413</v>
      </c>
      <c r="N17" s="44">
        <v>45443</v>
      </c>
    </row>
    <row r="18" s="2" customFormat="1" ht="35" customHeight="1" spans="1:14">
      <c r="A18" s="10">
        <v>16</v>
      </c>
      <c r="B18" s="14" t="s">
        <v>731</v>
      </c>
      <c r="C18" s="14" t="s">
        <v>732</v>
      </c>
      <c r="D18" s="14" t="s">
        <v>733</v>
      </c>
      <c r="E18" s="14" t="s">
        <v>734</v>
      </c>
      <c r="F18" s="14" t="s">
        <v>735</v>
      </c>
      <c r="G18" s="14" t="s">
        <v>736</v>
      </c>
      <c r="H18" s="14" t="s">
        <v>737</v>
      </c>
      <c r="I18" s="14" t="s">
        <v>51</v>
      </c>
      <c r="J18" s="14">
        <v>200</v>
      </c>
      <c r="K18" s="14" t="s">
        <v>738</v>
      </c>
      <c r="L18" s="14" t="s">
        <v>740</v>
      </c>
      <c r="M18" s="44">
        <v>45413</v>
      </c>
      <c r="N18" s="44">
        <v>45443</v>
      </c>
    </row>
    <row r="19" s="2" customFormat="1" ht="35" customHeight="1" spans="1:14">
      <c r="A19" s="10">
        <v>17</v>
      </c>
      <c r="B19" s="14" t="s">
        <v>743</v>
      </c>
      <c r="C19" s="14" t="s">
        <v>744</v>
      </c>
      <c r="D19" s="14" t="s">
        <v>745</v>
      </c>
      <c r="E19" s="14" t="s">
        <v>746</v>
      </c>
      <c r="F19" s="14" t="s">
        <v>747</v>
      </c>
      <c r="G19" s="14" t="s">
        <v>748</v>
      </c>
      <c r="H19" s="14">
        <v>18789029973</v>
      </c>
      <c r="I19" s="14" t="s">
        <v>755</v>
      </c>
      <c r="J19" s="14">
        <v>50</v>
      </c>
      <c r="K19" s="14" t="s">
        <v>206</v>
      </c>
      <c r="L19" s="14" t="s">
        <v>756</v>
      </c>
      <c r="M19" s="44">
        <v>45413</v>
      </c>
      <c r="N19" s="44">
        <v>45443</v>
      </c>
    </row>
    <row r="20" s="2" customFormat="1" ht="35" customHeight="1" spans="1:14">
      <c r="A20" s="10">
        <v>18</v>
      </c>
      <c r="B20" s="14" t="s">
        <v>769</v>
      </c>
      <c r="C20" s="14" t="s">
        <v>770</v>
      </c>
      <c r="D20" s="14" t="s">
        <v>771</v>
      </c>
      <c r="E20" s="14" t="s">
        <v>437</v>
      </c>
      <c r="F20" s="14" t="s">
        <v>772</v>
      </c>
      <c r="G20" s="14" t="s">
        <v>625</v>
      </c>
      <c r="H20" s="14" t="s">
        <v>773</v>
      </c>
      <c r="I20" s="14" t="s">
        <v>115</v>
      </c>
      <c r="J20" s="14">
        <v>20</v>
      </c>
      <c r="K20" s="14" t="s">
        <v>440</v>
      </c>
      <c r="L20" s="14" t="s">
        <v>776</v>
      </c>
      <c r="M20" s="44">
        <v>45413</v>
      </c>
      <c r="N20" s="44">
        <v>45443</v>
      </c>
    </row>
    <row r="21" s="2" customFormat="1" ht="35" customHeight="1" spans="1:14">
      <c r="A21" s="10">
        <v>19</v>
      </c>
      <c r="B21" s="14" t="s">
        <v>769</v>
      </c>
      <c r="C21" s="14" t="s">
        <v>770</v>
      </c>
      <c r="D21" s="14" t="s">
        <v>771</v>
      </c>
      <c r="E21" s="14" t="s">
        <v>437</v>
      </c>
      <c r="F21" s="14" t="s">
        <v>772</v>
      </c>
      <c r="G21" s="14" t="s">
        <v>625</v>
      </c>
      <c r="H21" s="14" t="s">
        <v>773</v>
      </c>
      <c r="I21" s="14" t="s">
        <v>777</v>
      </c>
      <c r="J21" s="14">
        <v>20</v>
      </c>
      <c r="K21" s="14" t="s">
        <v>371</v>
      </c>
      <c r="L21" s="14" t="s">
        <v>778</v>
      </c>
      <c r="M21" s="44">
        <v>45413</v>
      </c>
      <c r="N21" s="44">
        <v>45443</v>
      </c>
    </row>
    <row r="22" s="2" customFormat="1" ht="35" customHeight="1" spans="1:14">
      <c r="A22" s="10">
        <v>20</v>
      </c>
      <c r="B22" s="14" t="s">
        <v>769</v>
      </c>
      <c r="C22" s="14" t="s">
        <v>770</v>
      </c>
      <c r="D22" s="14" t="s">
        <v>771</v>
      </c>
      <c r="E22" s="14" t="s">
        <v>437</v>
      </c>
      <c r="F22" s="14" t="s">
        <v>772</v>
      </c>
      <c r="G22" s="14" t="s">
        <v>625</v>
      </c>
      <c r="H22" s="14" t="s">
        <v>773</v>
      </c>
      <c r="I22" s="14" t="s">
        <v>779</v>
      </c>
      <c r="J22" s="14">
        <v>20</v>
      </c>
      <c r="K22" s="14" t="s">
        <v>371</v>
      </c>
      <c r="L22" s="14" t="s">
        <v>778</v>
      </c>
      <c r="M22" s="44">
        <v>45413</v>
      </c>
      <c r="N22" s="44">
        <v>45443</v>
      </c>
    </row>
    <row r="23" s="2" customFormat="1" ht="35" customHeight="1" spans="1:14">
      <c r="A23" s="10">
        <v>21</v>
      </c>
      <c r="B23" s="14" t="s">
        <v>813</v>
      </c>
      <c r="C23" s="14" t="s">
        <v>814</v>
      </c>
      <c r="D23" s="14" t="s">
        <v>805</v>
      </c>
      <c r="E23" s="14" t="s">
        <v>583</v>
      </c>
      <c r="F23" s="14" t="s">
        <v>815</v>
      </c>
      <c r="G23" s="14" t="s">
        <v>816</v>
      </c>
      <c r="H23" s="14" t="s">
        <v>817</v>
      </c>
      <c r="I23" s="14" t="s">
        <v>818</v>
      </c>
      <c r="J23" s="14">
        <v>20</v>
      </c>
      <c r="K23" s="14" t="s">
        <v>41</v>
      </c>
      <c r="L23" s="14" t="s">
        <v>819</v>
      </c>
      <c r="M23" s="44">
        <v>45413</v>
      </c>
      <c r="N23" s="44">
        <v>45443</v>
      </c>
    </row>
    <row r="24" s="2" customFormat="1" ht="35" customHeight="1" spans="1:14">
      <c r="A24" s="10">
        <v>22</v>
      </c>
      <c r="B24" s="14" t="s">
        <v>813</v>
      </c>
      <c r="C24" s="14" t="s">
        <v>814</v>
      </c>
      <c r="D24" s="14" t="s">
        <v>805</v>
      </c>
      <c r="E24" s="14" t="s">
        <v>583</v>
      </c>
      <c r="F24" s="14" t="s">
        <v>815</v>
      </c>
      <c r="G24" s="14" t="s">
        <v>816</v>
      </c>
      <c r="H24" s="14" t="s">
        <v>817</v>
      </c>
      <c r="I24" s="14" t="s">
        <v>820</v>
      </c>
      <c r="J24" s="14">
        <v>20</v>
      </c>
      <c r="K24" s="14" t="s">
        <v>41</v>
      </c>
      <c r="L24" s="14" t="s">
        <v>821</v>
      </c>
      <c r="M24" s="44">
        <v>45413</v>
      </c>
      <c r="N24" s="44">
        <v>45443</v>
      </c>
    </row>
    <row r="25" s="2" customFormat="1" ht="35" customHeight="1" spans="1:14">
      <c r="A25" s="10">
        <v>23</v>
      </c>
      <c r="B25" s="14" t="s">
        <v>813</v>
      </c>
      <c r="C25" s="14" t="s">
        <v>814</v>
      </c>
      <c r="D25" s="14" t="s">
        <v>805</v>
      </c>
      <c r="E25" s="14" t="s">
        <v>583</v>
      </c>
      <c r="F25" s="14" t="s">
        <v>815</v>
      </c>
      <c r="G25" s="14" t="s">
        <v>816</v>
      </c>
      <c r="H25" s="14" t="s">
        <v>817</v>
      </c>
      <c r="I25" s="14" t="s">
        <v>822</v>
      </c>
      <c r="J25" s="14">
        <v>30</v>
      </c>
      <c r="K25" s="14" t="s">
        <v>823</v>
      </c>
      <c r="L25" s="14" t="s">
        <v>819</v>
      </c>
      <c r="M25" s="44">
        <v>45413</v>
      </c>
      <c r="N25" s="44">
        <v>45443</v>
      </c>
    </row>
    <row r="26" s="2" customFormat="1" ht="35" customHeight="1" spans="1:14">
      <c r="A26" s="10">
        <v>24</v>
      </c>
      <c r="B26" s="14" t="s">
        <v>813</v>
      </c>
      <c r="C26" s="14" t="s">
        <v>814</v>
      </c>
      <c r="D26" s="14" t="s">
        <v>805</v>
      </c>
      <c r="E26" s="14" t="s">
        <v>583</v>
      </c>
      <c r="F26" s="14" t="s">
        <v>815</v>
      </c>
      <c r="G26" s="14" t="s">
        <v>816</v>
      </c>
      <c r="H26" s="14" t="s">
        <v>817</v>
      </c>
      <c r="I26" s="14" t="s">
        <v>599</v>
      </c>
      <c r="J26" s="14">
        <v>20</v>
      </c>
      <c r="K26" s="14" t="s">
        <v>824</v>
      </c>
      <c r="L26" s="14" t="s">
        <v>825</v>
      </c>
      <c r="M26" s="44">
        <v>45413</v>
      </c>
      <c r="N26" s="44">
        <v>45443</v>
      </c>
    </row>
    <row r="27" s="2" customFormat="1" ht="35" customHeight="1" spans="1:14">
      <c r="A27" s="10">
        <v>25</v>
      </c>
      <c r="B27" s="14" t="s">
        <v>835</v>
      </c>
      <c r="C27" s="14" t="s">
        <v>836</v>
      </c>
      <c r="D27" s="14" t="s">
        <v>837</v>
      </c>
      <c r="E27" s="14" t="s">
        <v>838</v>
      </c>
      <c r="F27" s="14" t="s">
        <v>839</v>
      </c>
      <c r="G27" s="14" t="s">
        <v>840</v>
      </c>
      <c r="H27" s="14" t="s">
        <v>841</v>
      </c>
      <c r="I27" s="14" t="s">
        <v>842</v>
      </c>
      <c r="J27" s="14">
        <v>15</v>
      </c>
      <c r="K27" s="14" t="s">
        <v>35</v>
      </c>
      <c r="L27" s="14" t="s">
        <v>843</v>
      </c>
      <c r="M27" s="44">
        <v>45413</v>
      </c>
      <c r="N27" s="44">
        <v>45443</v>
      </c>
    </row>
    <row r="28" s="2" customFormat="1" ht="35" customHeight="1" spans="1:14">
      <c r="A28" s="10">
        <v>26</v>
      </c>
      <c r="B28" s="14" t="s">
        <v>835</v>
      </c>
      <c r="C28" s="14" t="s">
        <v>836</v>
      </c>
      <c r="D28" s="14" t="s">
        <v>837</v>
      </c>
      <c r="E28" s="14" t="s">
        <v>838</v>
      </c>
      <c r="F28" s="14" t="s">
        <v>839</v>
      </c>
      <c r="G28" s="14" t="s">
        <v>844</v>
      </c>
      <c r="H28" s="14" t="s">
        <v>841</v>
      </c>
      <c r="I28" s="14" t="s">
        <v>845</v>
      </c>
      <c r="J28" s="14">
        <v>15</v>
      </c>
      <c r="K28" s="14" t="s">
        <v>35</v>
      </c>
      <c r="L28" s="14" t="s">
        <v>846</v>
      </c>
      <c r="M28" s="44">
        <v>45413</v>
      </c>
      <c r="N28" s="44">
        <v>45443</v>
      </c>
    </row>
    <row r="29" s="2" customFormat="1" ht="35" customHeight="1" spans="1:14">
      <c r="A29" s="10">
        <v>27</v>
      </c>
      <c r="B29" s="14" t="s">
        <v>835</v>
      </c>
      <c r="C29" s="14" t="s">
        <v>836</v>
      </c>
      <c r="D29" s="14" t="s">
        <v>837</v>
      </c>
      <c r="E29" s="14" t="s">
        <v>838</v>
      </c>
      <c r="F29" s="14" t="s">
        <v>839</v>
      </c>
      <c r="G29" s="14" t="s">
        <v>844</v>
      </c>
      <c r="H29" s="14" t="s">
        <v>841</v>
      </c>
      <c r="I29" s="14" t="s">
        <v>847</v>
      </c>
      <c r="J29" s="14">
        <v>15</v>
      </c>
      <c r="K29" s="14" t="s">
        <v>35</v>
      </c>
      <c r="L29" s="14" t="s">
        <v>848</v>
      </c>
      <c r="M29" s="44">
        <v>45413</v>
      </c>
      <c r="N29" s="44">
        <v>45443</v>
      </c>
    </row>
    <row r="30" s="2" customFormat="1" ht="35" customHeight="1" spans="1:14">
      <c r="A30" s="10">
        <v>28</v>
      </c>
      <c r="B30" s="14" t="s">
        <v>851</v>
      </c>
      <c r="C30" s="14" t="s">
        <v>852</v>
      </c>
      <c r="D30" s="14" t="s">
        <v>546</v>
      </c>
      <c r="E30" s="14" t="s">
        <v>467</v>
      </c>
      <c r="F30" s="14" t="s">
        <v>853</v>
      </c>
      <c r="G30" s="14" t="s">
        <v>854</v>
      </c>
      <c r="H30" s="14">
        <v>13412999552</v>
      </c>
      <c r="I30" s="14" t="s">
        <v>855</v>
      </c>
      <c r="J30" s="14">
        <v>5</v>
      </c>
      <c r="K30" s="14" t="s">
        <v>550</v>
      </c>
      <c r="L30" s="14" t="s">
        <v>856</v>
      </c>
      <c r="M30" s="44">
        <v>45413</v>
      </c>
      <c r="N30" s="44">
        <v>45443</v>
      </c>
    </row>
    <row r="31" s="2" customFormat="1" ht="35" customHeight="1" spans="1:14">
      <c r="A31" s="10">
        <v>29</v>
      </c>
      <c r="B31" s="14" t="s">
        <v>851</v>
      </c>
      <c r="C31" s="14" t="s">
        <v>852</v>
      </c>
      <c r="D31" s="14" t="s">
        <v>546</v>
      </c>
      <c r="E31" s="14" t="s">
        <v>467</v>
      </c>
      <c r="F31" s="14" t="s">
        <v>853</v>
      </c>
      <c r="G31" s="14" t="s">
        <v>857</v>
      </c>
      <c r="H31" s="14">
        <v>13412999552</v>
      </c>
      <c r="I31" s="14" t="s">
        <v>858</v>
      </c>
      <c r="J31" s="14">
        <v>5</v>
      </c>
      <c r="K31" s="14" t="s">
        <v>550</v>
      </c>
      <c r="L31" s="14" t="s">
        <v>859</v>
      </c>
      <c r="M31" s="44">
        <v>45413</v>
      </c>
      <c r="N31" s="44">
        <v>45443</v>
      </c>
    </row>
    <row r="32" s="2" customFormat="1" ht="35" customHeight="1" spans="1:14">
      <c r="A32" s="10">
        <v>30</v>
      </c>
      <c r="B32" s="14" t="s">
        <v>851</v>
      </c>
      <c r="C32" s="14" t="s">
        <v>852</v>
      </c>
      <c r="D32" s="14" t="s">
        <v>546</v>
      </c>
      <c r="E32" s="14" t="s">
        <v>467</v>
      </c>
      <c r="F32" s="14" t="s">
        <v>853</v>
      </c>
      <c r="G32" s="14" t="s">
        <v>857</v>
      </c>
      <c r="H32" s="14">
        <v>13412999552</v>
      </c>
      <c r="I32" s="14" t="s">
        <v>860</v>
      </c>
      <c r="J32" s="14">
        <v>20</v>
      </c>
      <c r="K32" s="14" t="s">
        <v>550</v>
      </c>
      <c r="L32" s="14" t="s">
        <v>859</v>
      </c>
      <c r="M32" s="44">
        <v>45413</v>
      </c>
      <c r="N32" s="44">
        <v>45443</v>
      </c>
    </row>
    <row r="33" s="2" customFormat="1" ht="35" customHeight="1" spans="1:14">
      <c r="A33" s="10">
        <v>31</v>
      </c>
      <c r="B33" s="14" t="s">
        <v>851</v>
      </c>
      <c r="C33" s="14" t="s">
        <v>852</v>
      </c>
      <c r="D33" s="14" t="s">
        <v>546</v>
      </c>
      <c r="E33" s="14" t="s">
        <v>467</v>
      </c>
      <c r="F33" s="14" t="s">
        <v>853</v>
      </c>
      <c r="G33" s="14" t="s">
        <v>857</v>
      </c>
      <c r="H33" s="14">
        <v>13412999552</v>
      </c>
      <c r="I33" s="14" t="s">
        <v>861</v>
      </c>
      <c r="J33" s="14">
        <v>10</v>
      </c>
      <c r="K33" s="14" t="s">
        <v>550</v>
      </c>
      <c r="L33" s="14" t="s">
        <v>859</v>
      </c>
      <c r="M33" s="44">
        <v>45413</v>
      </c>
      <c r="N33" s="44">
        <v>45443</v>
      </c>
    </row>
    <row r="34" s="2" customFormat="1" ht="35" customHeight="1" spans="1:14">
      <c r="A34" s="10">
        <v>32</v>
      </c>
      <c r="B34" s="14" t="s">
        <v>862</v>
      </c>
      <c r="C34" s="14" t="s">
        <v>863</v>
      </c>
      <c r="D34" s="14" t="s">
        <v>733</v>
      </c>
      <c r="E34" s="14" t="s">
        <v>838</v>
      </c>
      <c r="F34" s="14" t="s">
        <v>864</v>
      </c>
      <c r="G34" s="14" t="s">
        <v>865</v>
      </c>
      <c r="H34" s="14" t="s">
        <v>866</v>
      </c>
      <c r="I34" s="14" t="s">
        <v>867</v>
      </c>
      <c r="J34" s="14">
        <v>15</v>
      </c>
      <c r="K34" s="14" t="s">
        <v>98</v>
      </c>
      <c r="L34" s="14" t="s">
        <v>868</v>
      </c>
      <c r="M34" s="44">
        <v>45413</v>
      </c>
      <c r="N34" s="44">
        <v>45443</v>
      </c>
    </row>
    <row r="35" s="2" customFormat="1" ht="35" customHeight="1" spans="1:14">
      <c r="A35" s="10">
        <v>33</v>
      </c>
      <c r="B35" s="14" t="s">
        <v>862</v>
      </c>
      <c r="C35" s="14" t="s">
        <v>863</v>
      </c>
      <c r="D35" s="14" t="s">
        <v>733</v>
      </c>
      <c r="E35" s="14" t="s">
        <v>838</v>
      </c>
      <c r="F35" s="14" t="s">
        <v>864</v>
      </c>
      <c r="G35" s="14" t="s">
        <v>865</v>
      </c>
      <c r="H35" s="14" t="s">
        <v>866</v>
      </c>
      <c r="I35" s="14" t="s">
        <v>869</v>
      </c>
      <c r="J35" s="14">
        <v>15</v>
      </c>
      <c r="K35" s="14" t="s">
        <v>98</v>
      </c>
      <c r="L35" s="14" t="s">
        <v>868</v>
      </c>
      <c r="M35" s="44">
        <v>45413</v>
      </c>
      <c r="N35" s="44">
        <v>45443</v>
      </c>
    </row>
    <row r="36" s="2" customFormat="1" ht="35" customHeight="1" spans="1:14">
      <c r="A36" s="10">
        <v>34</v>
      </c>
      <c r="B36" s="14" t="s">
        <v>862</v>
      </c>
      <c r="C36" s="14" t="s">
        <v>863</v>
      </c>
      <c r="D36" s="14" t="s">
        <v>733</v>
      </c>
      <c r="E36" s="14" t="s">
        <v>838</v>
      </c>
      <c r="F36" s="14" t="s">
        <v>864</v>
      </c>
      <c r="G36" s="14" t="s">
        <v>865</v>
      </c>
      <c r="H36" s="14" t="s">
        <v>866</v>
      </c>
      <c r="I36" s="14" t="s">
        <v>870</v>
      </c>
      <c r="J36" s="14">
        <v>15</v>
      </c>
      <c r="K36" s="14" t="s">
        <v>98</v>
      </c>
      <c r="L36" s="14" t="s">
        <v>868</v>
      </c>
      <c r="M36" s="44">
        <v>45413</v>
      </c>
      <c r="N36" s="44">
        <v>45443</v>
      </c>
    </row>
    <row r="37" s="2" customFormat="1" ht="35" customHeight="1" spans="1:14">
      <c r="A37" s="10">
        <v>35</v>
      </c>
      <c r="B37" s="14" t="s">
        <v>862</v>
      </c>
      <c r="C37" s="14" t="s">
        <v>863</v>
      </c>
      <c r="D37" s="14" t="s">
        <v>733</v>
      </c>
      <c r="E37" s="14" t="s">
        <v>838</v>
      </c>
      <c r="F37" s="14" t="s">
        <v>864</v>
      </c>
      <c r="G37" s="14" t="s">
        <v>865</v>
      </c>
      <c r="H37" s="14" t="s">
        <v>866</v>
      </c>
      <c r="I37" s="14" t="s">
        <v>871</v>
      </c>
      <c r="J37" s="14">
        <v>15</v>
      </c>
      <c r="K37" s="14" t="s">
        <v>98</v>
      </c>
      <c r="L37" s="14" t="s">
        <v>868</v>
      </c>
      <c r="M37" s="44">
        <v>45413</v>
      </c>
      <c r="N37" s="44">
        <v>45443</v>
      </c>
    </row>
    <row r="38" s="2" customFormat="1" ht="35" customHeight="1" spans="1:14">
      <c r="A38" s="10">
        <v>36</v>
      </c>
      <c r="B38" s="14" t="s">
        <v>862</v>
      </c>
      <c r="C38" s="14" t="s">
        <v>863</v>
      </c>
      <c r="D38" s="14" t="s">
        <v>733</v>
      </c>
      <c r="E38" s="14" t="s">
        <v>838</v>
      </c>
      <c r="F38" s="14" t="s">
        <v>864</v>
      </c>
      <c r="G38" s="14" t="s">
        <v>865</v>
      </c>
      <c r="H38" s="14" t="s">
        <v>866</v>
      </c>
      <c r="I38" s="14" t="s">
        <v>872</v>
      </c>
      <c r="J38" s="14">
        <v>15</v>
      </c>
      <c r="K38" s="14" t="s">
        <v>98</v>
      </c>
      <c r="L38" s="14" t="s">
        <v>868</v>
      </c>
      <c r="M38" s="44">
        <v>45413</v>
      </c>
      <c r="N38" s="44">
        <v>45443</v>
      </c>
    </row>
    <row r="39" s="2" customFormat="1" ht="35" customHeight="1" spans="1:14">
      <c r="A39" s="10">
        <v>37</v>
      </c>
      <c r="B39" s="14" t="s">
        <v>873</v>
      </c>
      <c r="C39" s="14" t="s">
        <v>874</v>
      </c>
      <c r="D39" s="14" t="s">
        <v>582</v>
      </c>
      <c r="E39" s="14" t="s">
        <v>445</v>
      </c>
      <c r="F39" s="14" t="s">
        <v>875</v>
      </c>
      <c r="G39" s="14" t="s">
        <v>876</v>
      </c>
      <c r="H39" s="14" t="s">
        <v>877</v>
      </c>
      <c r="I39" s="14" t="s">
        <v>880</v>
      </c>
      <c r="J39" s="14">
        <v>5</v>
      </c>
      <c r="K39" s="14" t="s">
        <v>881</v>
      </c>
      <c r="L39" s="14" t="s">
        <v>882</v>
      </c>
      <c r="M39" s="44">
        <v>45413</v>
      </c>
      <c r="N39" s="44">
        <v>45443</v>
      </c>
    </row>
    <row r="40" s="2" customFormat="1" ht="35" customHeight="1" spans="1:14">
      <c r="A40" s="10">
        <v>38</v>
      </c>
      <c r="B40" s="14" t="s">
        <v>873</v>
      </c>
      <c r="C40" s="14" t="s">
        <v>874</v>
      </c>
      <c r="D40" s="14" t="s">
        <v>582</v>
      </c>
      <c r="E40" s="14" t="s">
        <v>445</v>
      </c>
      <c r="F40" s="14" t="s">
        <v>875</v>
      </c>
      <c r="G40" s="14" t="s">
        <v>876</v>
      </c>
      <c r="H40" s="14" t="s">
        <v>877</v>
      </c>
      <c r="I40" s="14" t="s">
        <v>883</v>
      </c>
      <c r="J40" s="14">
        <v>20</v>
      </c>
      <c r="K40" s="14" t="s">
        <v>345</v>
      </c>
      <c r="L40" s="14" t="s">
        <v>884</v>
      </c>
      <c r="M40" s="44">
        <v>45413</v>
      </c>
      <c r="N40" s="44">
        <v>45443</v>
      </c>
    </row>
    <row r="41" s="2" customFormat="1" ht="35" customHeight="1" spans="1:14">
      <c r="A41" s="10">
        <v>39</v>
      </c>
      <c r="B41" s="14" t="s">
        <v>892</v>
      </c>
      <c r="C41" s="14" t="s">
        <v>893</v>
      </c>
      <c r="D41" s="14" t="s">
        <v>805</v>
      </c>
      <c r="E41" s="14" t="s">
        <v>583</v>
      </c>
      <c r="F41" s="14" t="s">
        <v>894</v>
      </c>
      <c r="G41" s="14" t="s">
        <v>829</v>
      </c>
      <c r="H41" s="14">
        <v>18819085891</v>
      </c>
      <c r="I41" s="14" t="s">
        <v>373</v>
      </c>
      <c r="J41" s="14">
        <v>10</v>
      </c>
      <c r="K41" s="14" t="s">
        <v>206</v>
      </c>
      <c r="L41" s="14" t="s">
        <v>896</v>
      </c>
      <c r="M41" s="44">
        <v>45413</v>
      </c>
      <c r="N41" s="44">
        <v>45443</v>
      </c>
    </row>
    <row r="42" s="2" customFormat="1" ht="35" customHeight="1" spans="1:14">
      <c r="A42" s="10">
        <v>40</v>
      </c>
      <c r="B42" s="14" t="s">
        <v>902</v>
      </c>
      <c r="C42" s="14" t="s">
        <v>903</v>
      </c>
      <c r="D42" s="14" t="s">
        <v>466</v>
      </c>
      <c r="E42" s="14" t="s">
        <v>904</v>
      </c>
      <c r="F42" s="14" t="s">
        <v>905</v>
      </c>
      <c r="G42" s="14" t="s">
        <v>906</v>
      </c>
      <c r="H42" s="14" t="s">
        <v>907</v>
      </c>
      <c r="I42" s="14" t="s">
        <v>880</v>
      </c>
      <c r="J42" s="14">
        <v>5</v>
      </c>
      <c r="K42" s="14" t="s">
        <v>152</v>
      </c>
      <c r="L42" s="14" t="s">
        <v>908</v>
      </c>
      <c r="M42" s="44">
        <v>45413</v>
      </c>
      <c r="N42" s="44">
        <v>45443</v>
      </c>
    </row>
    <row r="43" s="2" customFormat="1" ht="35" customHeight="1" spans="1:14">
      <c r="A43" s="10">
        <v>41</v>
      </c>
      <c r="B43" s="14" t="s">
        <v>912</v>
      </c>
      <c r="C43" s="14" t="s">
        <v>913</v>
      </c>
      <c r="D43" s="14" t="s">
        <v>466</v>
      </c>
      <c r="E43" s="14" t="s">
        <v>445</v>
      </c>
      <c r="F43" s="14" t="s">
        <v>914</v>
      </c>
      <c r="G43" s="14" t="s">
        <v>915</v>
      </c>
      <c r="H43" s="14">
        <v>13827280152</v>
      </c>
      <c r="I43" s="14" t="s">
        <v>916</v>
      </c>
      <c r="J43" s="14">
        <v>5</v>
      </c>
      <c r="K43" s="14" t="s">
        <v>98</v>
      </c>
      <c r="L43" s="14" t="s">
        <v>917</v>
      </c>
      <c r="M43" s="44">
        <v>45413</v>
      </c>
      <c r="N43" s="44">
        <v>45443</v>
      </c>
    </row>
    <row r="44" s="2" customFormat="1" ht="35" customHeight="1" spans="1:14">
      <c r="A44" s="10">
        <v>42</v>
      </c>
      <c r="B44" s="15" t="s">
        <v>996</v>
      </c>
      <c r="C44" s="11" t="s">
        <v>997</v>
      </c>
      <c r="D44" s="11" t="s">
        <v>69</v>
      </c>
      <c r="E44" s="11" t="s">
        <v>998</v>
      </c>
      <c r="F44" s="15" t="s">
        <v>999</v>
      </c>
      <c r="G44" s="15" t="s">
        <v>1000</v>
      </c>
      <c r="H44" s="15">
        <v>18825751801</v>
      </c>
      <c r="I44" s="15" t="s">
        <v>891</v>
      </c>
      <c r="J44" s="45">
        <v>5</v>
      </c>
      <c r="K44" s="45" t="s">
        <v>1004</v>
      </c>
      <c r="L44" s="17" t="s">
        <v>1005</v>
      </c>
      <c r="M44" s="46">
        <v>45413</v>
      </c>
      <c r="N44" s="46">
        <v>45443</v>
      </c>
    </row>
    <row r="45" s="2" customFormat="1" ht="35" customHeight="1" spans="1:14">
      <c r="A45" s="10">
        <v>43</v>
      </c>
      <c r="B45" s="15" t="s">
        <v>1006</v>
      </c>
      <c r="C45" s="109" t="s">
        <v>1007</v>
      </c>
      <c r="D45" s="11" t="s">
        <v>693</v>
      </c>
      <c r="E45" s="11" t="s">
        <v>1008</v>
      </c>
      <c r="F45" s="15" t="s">
        <v>1009</v>
      </c>
      <c r="G45" s="15" t="s">
        <v>1010</v>
      </c>
      <c r="H45" s="15">
        <v>15322131715</v>
      </c>
      <c r="I45" s="15" t="s">
        <v>1014</v>
      </c>
      <c r="J45" s="45">
        <v>20</v>
      </c>
      <c r="K45" s="45" t="s">
        <v>1004</v>
      </c>
      <c r="L45" s="17" t="s">
        <v>1015</v>
      </c>
      <c r="M45" s="46">
        <v>45413</v>
      </c>
      <c r="N45" s="46">
        <v>45443</v>
      </c>
    </row>
    <row r="46" s="2" customFormat="1" ht="35" customHeight="1" spans="1:14">
      <c r="A46" s="10">
        <v>44</v>
      </c>
      <c r="B46" s="15" t="s">
        <v>1022</v>
      </c>
      <c r="C46" s="11" t="s">
        <v>1023</v>
      </c>
      <c r="D46" s="11" t="s">
        <v>693</v>
      </c>
      <c r="E46" s="11" t="s">
        <v>1024</v>
      </c>
      <c r="F46" s="15" t="s">
        <v>1025</v>
      </c>
      <c r="G46" s="15" t="s">
        <v>1026</v>
      </c>
      <c r="H46" s="15" t="s">
        <v>1027</v>
      </c>
      <c r="I46" s="15" t="s">
        <v>1037</v>
      </c>
      <c r="J46" s="45">
        <v>1</v>
      </c>
      <c r="K46" s="45" t="s">
        <v>550</v>
      </c>
      <c r="L46" s="17" t="s">
        <v>1038</v>
      </c>
      <c r="M46" s="46">
        <v>45413</v>
      </c>
      <c r="N46" s="46">
        <v>45443</v>
      </c>
    </row>
    <row r="47" s="2" customFormat="1" ht="35" customHeight="1" spans="1:14">
      <c r="A47" s="10">
        <v>45</v>
      </c>
      <c r="B47" s="15" t="s">
        <v>1022</v>
      </c>
      <c r="C47" s="11" t="s">
        <v>1023</v>
      </c>
      <c r="D47" s="11" t="s">
        <v>693</v>
      </c>
      <c r="E47" s="11" t="s">
        <v>1024</v>
      </c>
      <c r="F47" s="15" t="s">
        <v>1025</v>
      </c>
      <c r="G47" s="15" t="s">
        <v>1026</v>
      </c>
      <c r="H47" s="15" t="s">
        <v>1027</v>
      </c>
      <c r="I47" s="15" t="s">
        <v>1039</v>
      </c>
      <c r="J47" s="45">
        <v>1</v>
      </c>
      <c r="K47" s="45" t="s">
        <v>56</v>
      </c>
      <c r="L47" s="17" t="s">
        <v>1040</v>
      </c>
      <c r="M47" s="46">
        <v>45413</v>
      </c>
      <c r="N47" s="46">
        <v>45443</v>
      </c>
    </row>
    <row r="48" s="2" customFormat="1" ht="35" customHeight="1" spans="1:14">
      <c r="A48" s="10">
        <v>46</v>
      </c>
      <c r="B48" s="17" t="s">
        <v>1100</v>
      </c>
      <c r="C48" s="11" t="s">
        <v>1101</v>
      </c>
      <c r="D48" s="11" t="s">
        <v>693</v>
      </c>
      <c r="E48" s="11" t="s">
        <v>1102</v>
      </c>
      <c r="F48" s="15" t="s">
        <v>1103</v>
      </c>
      <c r="G48" s="15" t="s">
        <v>1104</v>
      </c>
      <c r="H48" s="15">
        <v>13430879351</v>
      </c>
      <c r="I48" s="15" t="s">
        <v>1105</v>
      </c>
      <c r="J48" s="45">
        <v>100</v>
      </c>
      <c r="K48" s="45" t="s">
        <v>483</v>
      </c>
      <c r="L48" s="17" t="s">
        <v>1106</v>
      </c>
      <c r="M48" s="46">
        <v>45413</v>
      </c>
      <c r="N48" s="46">
        <v>45443</v>
      </c>
    </row>
    <row r="49" s="2" customFormat="1" ht="35" customHeight="1" spans="1:14">
      <c r="A49" s="10">
        <v>47</v>
      </c>
      <c r="B49" s="17" t="s">
        <v>1197</v>
      </c>
      <c r="C49" s="56" t="s">
        <v>1198</v>
      </c>
      <c r="D49" s="56" t="s">
        <v>236</v>
      </c>
      <c r="E49" s="56" t="s">
        <v>1199</v>
      </c>
      <c r="F49" s="20" t="s">
        <v>1200</v>
      </c>
      <c r="G49" s="20" t="s">
        <v>219</v>
      </c>
      <c r="H49" s="20">
        <v>13428014241</v>
      </c>
      <c r="I49" s="58" t="s">
        <v>1201</v>
      </c>
      <c r="J49" s="20">
        <v>10</v>
      </c>
      <c r="K49" s="45" t="s">
        <v>56</v>
      </c>
      <c r="L49" s="58" t="s">
        <v>1202</v>
      </c>
      <c r="M49" s="46">
        <v>45413</v>
      </c>
      <c r="N49" s="46">
        <v>45443</v>
      </c>
    </row>
    <row r="50" s="2" customFormat="1" ht="35" customHeight="1" spans="1:14">
      <c r="A50" s="10">
        <v>48</v>
      </c>
      <c r="B50" s="17" t="s">
        <v>1197</v>
      </c>
      <c r="C50" s="56" t="s">
        <v>1198</v>
      </c>
      <c r="D50" s="56" t="s">
        <v>236</v>
      </c>
      <c r="E50" s="56" t="s">
        <v>1199</v>
      </c>
      <c r="F50" s="20" t="s">
        <v>1200</v>
      </c>
      <c r="G50" s="20" t="s">
        <v>219</v>
      </c>
      <c r="H50" s="20">
        <v>13428014241</v>
      </c>
      <c r="I50" s="58" t="s">
        <v>820</v>
      </c>
      <c r="J50" s="20">
        <v>5</v>
      </c>
      <c r="K50" s="45" t="s">
        <v>56</v>
      </c>
      <c r="L50" s="58" t="s">
        <v>1203</v>
      </c>
      <c r="M50" s="46">
        <v>45413</v>
      </c>
      <c r="N50" s="46">
        <v>45443</v>
      </c>
    </row>
    <row r="51" s="3" customFormat="1" ht="30" customHeight="1" spans="1:14">
      <c r="A51" s="10">
        <v>49</v>
      </c>
      <c r="B51" s="21" t="s">
        <v>1323</v>
      </c>
      <c r="C51" s="22" t="s">
        <v>1324</v>
      </c>
      <c r="D51" s="23" t="s">
        <v>1325</v>
      </c>
      <c r="E51" s="24" t="s">
        <v>437</v>
      </c>
      <c r="F51" s="21" t="s">
        <v>1326</v>
      </c>
      <c r="G51" s="21" t="s">
        <v>1184</v>
      </c>
      <c r="H51" s="21" t="s">
        <v>1327</v>
      </c>
      <c r="I51" s="21" t="s">
        <v>1328</v>
      </c>
      <c r="J51" s="48">
        <v>3</v>
      </c>
      <c r="K51" s="49" t="s">
        <v>1329</v>
      </c>
      <c r="L51" s="21" t="s">
        <v>1330</v>
      </c>
      <c r="M51" s="50">
        <v>45413</v>
      </c>
      <c r="N51" s="50">
        <v>45442</v>
      </c>
    </row>
    <row r="52" s="3" customFormat="1" ht="30" customHeight="1" spans="1:14">
      <c r="A52" s="10">
        <v>50</v>
      </c>
      <c r="B52" s="21" t="s">
        <v>1337</v>
      </c>
      <c r="C52" s="22" t="s">
        <v>1338</v>
      </c>
      <c r="D52" s="23" t="s">
        <v>455</v>
      </c>
      <c r="E52" s="24" t="s">
        <v>18</v>
      </c>
      <c r="F52" s="21" t="s">
        <v>1339</v>
      </c>
      <c r="G52" s="21" t="s">
        <v>1340</v>
      </c>
      <c r="H52" s="21" t="s">
        <v>1341</v>
      </c>
      <c r="I52" s="21" t="s">
        <v>811</v>
      </c>
      <c r="J52" s="48">
        <v>5</v>
      </c>
      <c r="K52" s="49" t="s">
        <v>75</v>
      </c>
      <c r="L52" s="21" t="s">
        <v>1342</v>
      </c>
      <c r="M52" s="50">
        <v>45413</v>
      </c>
      <c r="N52" s="50">
        <v>45442</v>
      </c>
    </row>
    <row r="53" s="3" customFormat="1" ht="30" customHeight="1" spans="1:14">
      <c r="A53" s="10">
        <v>51</v>
      </c>
      <c r="B53" s="21" t="s">
        <v>1344</v>
      </c>
      <c r="C53" s="25" t="s">
        <v>1345</v>
      </c>
      <c r="D53" s="23" t="s">
        <v>1346</v>
      </c>
      <c r="E53" s="24" t="s">
        <v>793</v>
      </c>
      <c r="F53" s="21" t="s">
        <v>1326</v>
      </c>
      <c r="G53" s="21" t="s">
        <v>1347</v>
      </c>
      <c r="H53" s="21" t="s">
        <v>1348</v>
      </c>
      <c r="I53" s="21" t="s">
        <v>811</v>
      </c>
      <c r="J53" s="48">
        <v>4</v>
      </c>
      <c r="K53" s="49" t="s">
        <v>1351</v>
      </c>
      <c r="L53" s="21" t="s">
        <v>1352</v>
      </c>
      <c r="M53" s="50">
        <v>45413</v>
      </c>
      <c r="N53" s="50">
        <v>45442</v>
      </c>
    </row>
    <row r="54" s="3" customFormat="1" ht="30" customHeight="1" spans="1:14">
      <c r="A54" s="10">
        <v>52</v>
      </c>
      <c r="B54" s="21" t="s">
        <v>1344</v>
      </c>
      <c r="C54" s="25" t="s">
        <v>1345</v>
      </c>
      <c r="D54" s="23" t="s">
        <v>1346</v>
      </c>
      <c r="E54" s="24" t="s">
        <v>793</v>
      </c>
      <c r="F54" s="21" t="s">
        <v>1326</v>
      </c>
      <c r="G54" s="21" t="s">
        <v>1347</v>
      </c>
      <c r="H54" s="21" t="s">
        <v>1348</v>
      </c>
      <c r="I54" s="21" t="s">
        <v>1353</v>
      </c>
      <c r="J54" s="48">
        <v>10</v>
      </c>
      <c r="K54" s="49" t="s">
        <v>1351</v>
      </c>
      <c r="L54" s="21" t="s">
        <v>1354</v>
      </c>
      <c r="M54" s="50">
        <v>45413</v>
      </c>
      <c r="N54" s="50">
        <v>45442</v>
      </c>
    </row>
    <row r="55" s="3" customFormat="1" ht="30" customHeight="1" spans="1:14">
      <c r="A55" s="10">
        <v>53</v>
      </c>
      <c r="B55" s="21" t="s">
        <v>1361</v>
      </c>
      <c r="C55" s="25" t="s">
        <v>1356</v>
      </c>
      <c r="D55" s="23" t="s">
        <v>805</v>
      </c>
      <c r="E55" s="23" t="s">
        <v>467</v>
      </c>
      <c r="F55" s="21" t="s">
        <v>1326</v>
      </c>
      <c r="G55" s="21" t="s">
        <v>1362</v>
      </c>
      <c r="H55" s="21" t="s">
        <v>1363</v>
      </c>
      <c r="I55" s="21" t="s">
        <v>373</v>
      </c>
      <c r="J55" s="48">
        <v>1</v>
      </c>
      <c r="K55" s="49" t="s">
        <v>1332</v>
      </c>
      <c r="L55" s="21" t="s">
        <v>1367</v>
      </c>
      <c r="M55" s="50">
        <v>45413</v>
      </c>
      <c r="N55" s="50">
        <v>45442</v>
      </c>
    </row>
    <row r="56" s="3" customFormat="1" ht="30" customHeight="1" spans="1:14">
      <c r="A56" s="10">
        <v>54</v>
      </c>
      <c r="B56" s="21" t="s">
        <v>1434</v>
      </c>
      <c r="C56" s="25" t="s">
        <v>1435</v>
      </c>
      <c r="D56" s="24" t="s">
        <v>69</v>
      </c>
      <c r="E56" s="24" t="s">
        <v>437</v>
      </c>
      <c r="F56" s="21" t="s">
        <v>1326</v>
      </c>
      <c r="G56" s="21" t="s">
        <v>1436</v>
      </c>
      <c r="H56" s="21" t="s">
        <v>1437</v>
      </c>
      <c r="I56" s="21" t="s">
        <v>1443</v>
      </c>
      <c r="J56" s="48">
        <v>10</v>
      </c>
      <c r="K56" s="49" t="s">
        <v>1329</v>
      </c>
      <c r="L56" s="21" t="s">
        <v>1444</v>
      </c>
      <c r="M56" s="50">
        <v>45413</v>
      </c>
      <c r="N56" s="50">
        <v>45442</v>
      </c>
    </row>
    <row r="57" s="3" customFormat="1" ht="30" customHeight="1" spans="1:14">
      <c r="A57" s="10">
        <v>55</v>
      </c>
      <c r="B57" s="21" t="s">
        <v>1571</v>
      </c>
      <c r="C57" s="25" t="s">
        <v>1572</v>
      </c>
      <c r="D57" s="23" t="s">
        <v>436</v>
      </c>
      <c r="E57" s="24" t="s">
        <v>467</v>
      </c>
      <c r="F57" s="21" t="s">
        <v>1573</v>
      </c>
      <c r="G57" s="21" t="s">
        <v>509</v>
      </c>
      <c r="H57" s="21" t="s">
        <v>1574</v>
      </c>
      <c r="I57" s="21" t="s">
        <v>1301</v>
      </c>
      <c r="J57" s="48">
        <v>1</v>
      </c>
      <c r="K57" s="49" t="s">
        <v>138</v>
      </c>
      <c r="L57" s="21" t="s">
        <v>1578</v>
      </c>
      <c r="M57" s="50">
        <v>45413</v>
      </c>
      <c r="N57" s="50">
        <v>45442</v>
      </c>
    </row>
    <row r="58" s="3" customFormat="1" ht="30" customHeight="1" spans="1:14">
      <c r="A58" s="10">
        <v>56</v>
      </c>
      <c r="B58" s="21" t="s">
        <v>1591</v>
      </c>
      <c r="C58" s="25" t="s">
        <v>1592</v>
      </c>
      <c r="D58" s="24" t="s">
        <v>546</v>
      </c>
      <c r="E58" s="23" t="s">
        <v>467</v>
      </c>
      <c r="F58" s="21" t="s">
        <v>1557</v>
      </c>
      <c r="G58" s="21" t="s">
        <v>1593</v>
      </c>
      <c r="H58" s="21" t="s">
        <v>1594</v>
      </c>
      <c r="I58" s="21" t="s">
        <v>811</v>
      </c>
      <c r="J58" s="48">
        <v>10</v>
      </c>
      <c r="K58" s="49" t="s">
        <v>75</v>
      </c>
      <c r="L58" s="21" t="s">
        <v>1596</v>
      </c>
      <c r="M58" s="50">
        <v>45413</v>
      </c>
      <c r="N58" s="50">
        <v>45442</v>
      </c>
    </row>
    <row r="59" s="4" customFormat="1" ht="30" customHeight="1" spans="1:14">
      <c r="A59" s="10">
        <v>57</v>
      </c>
      <c r="B59" s="40" t="s">
        <v>1661</v>
      </c>
      <c r="C59" s="36" t="s">
        <v>1662</v>
      </c>
      <c r="D59" s="29" t="s">
        <v>466</v>
      </c>
      <c r="E59" s="37" t="s">
        <v>445</v>
      </c>
      <c r="F59" s="26" t="s">
        <v>1663</v>
      </c>
      <c r="G59" s="31" t="s">
        <v>1664</v>
      </c>
      <c r="H59" s="37" t="s">
        <v>1665</v>
      </c>
      <c r="I59" s="40" t="s">
        <v>1669</v>
      </c>
      <c r="J59" s="37">
        <v>1</v>
      </c>
      <c r="K59" s="37" t="s">
        <v>59</v>
      </c>
      <c r="L59" s="54" t="s">
        <v>1670</v>
      </c>
      <c r="M59" s="53">
        <v>45418</v>
      </c>
      <c r="N59" s="53">
        <v>45443</v>
      </c>
    </row>
    <row r="60" s="4" customFormat="1" ht="30" customHeight="1" spans="1:14">
      <c r="A60" s="10">
        <v>58</v>
      </c>
      <c r="B60" s="40" t="s">
        <v>1661</v>
      </c>
      <c r="C60" s="36" t="s">
        <v>1662</v>
      </c>
      <c r="D60" s="29" t="s">
        <v>466</v>
      </c>
      <c r="E60" s="37" t="s">
        <v>445</v>
      </c>
      <c r="F60" s="26" t="s">
        <v>1663</v>
      </c>
      <c r="G60" s="31" t="s">
        <v>1664</v>
      </c>
      <c r="H60" s="37" t="s">
        <v>1665</v>
      </c>
      <c r="I60" s="40" t="s">
        <v>1671</v>
      </c>
      <c r="J60" s="37">
        <v>1</v>
      </c>
      <c r="K60" s="37" t="s">
        <v>59</v>
      </c>
      <c r="L60" s="54" t="s">
        <v>1672</v>
      </c>
      <c r="M60" s="53">
        <v>45418</v>
      </c>
      <c r="N60" s="53">
        <v>45443</v>
      </c>
    </row>
    <row r="61" s="4" customFormat="1" ht="30" customHeight="1" spans="1:14">
      <c r="A61" s="10">
        <v>59</v>
      </c>
      <c r="B61" s="35" t="s">
        <v>1677</v>
      </c>
      <c r="C61" s="26" t="s">
        <v>1678</v>
      </c>
      <c r="D61" s="29" t="s">
        <v>805</v>
      </c>
      <c r="E61" s="37" t="s">
        <v>467</v>
      </c>
      <c r="F61" s="57" t="s">
        <v>1679</v>
      </c>
      <c r="G61" s="31" t="s">
        <v>900</v>
      </c>
      <c r="H61" s="37" t="s">
        <v>1680</v>
      </c>
      <c r="I61" s="40" t="s">
        <v>373</v>
      </c>
      <c r="J61" s="40">
        <v>2</v>
      </c>
      <c r="K61" s="40" t="s">
        <v>1683</v>
      </c>
      <c r="L61" s="54" t="s">
        <v>1689</v>
      </c>
      <c r="M61" s="53">
        <v>45418</v>
      </c>
      <c r="N61" s="53">
        <v>45443</v>
      </c>
    </row>
    <row r="62" s="4" customFormat="1" ht="30" customHeight="1" spans="1:14">
      <c r="A62" s="10">
        <v>60</v>
      </c>
      <c r="B62" s="35" t="s">
        <v>1677</v>
      </c>
      <c r="C62" s="26" t="s">
        <v>1678</v>
      </c>
      <c r="D62" s="29" t="s">
        <v>805</v>
      </c>
      <c r="E62" s="37" t="s">
        <v>467</v>
      </c>
      <c r="F62" s="57" t="s">
        <v>1679</v>
      </c>
      <c r="G62" s="31" t="s">
        <v>900</v>
      </c>
      <c r="H62" s="37" t="s">
        <v>1680</v>
      </c>
      <c r="I62" s="40" t="s">
        <v>1697</v>
      </c>
      <c r="J62" s="40">
        <v>1</v>
      </c>
      <c r="K62" s="40" t="s">
        <v>1698</v>
      </c>
      <c r="L62" s="54" t="s">
        <v>1699</v>
      </c>
      <c r="M62" s="53">
        <v>45418</v>
      </c>
      <c r="N62" s="53">
        <v>45443</v>
      </c>
    </row>
    <row r="63" s="4" customFormat="1" ht="30" customHeight="1" spans="1:14">
      <c r="A63" s="10">
        <v>61</v>
      </c>
      <c r="B63" s="35" t="s">
        <v>1677</v>
      </c>
      <c r="C63" s="26" t="s">
        <v>1678</v>
      </c>
      <c r="D63" s="29" t="s">
        <v>805</v>
      </c>
      <c r="E63" s="37" t="s">
        <v>467</v>
      </c>
      <c r="F63" s="57" t="s">
        <v>1679</v>
      </c>
      <c r="G63" s="31" t="s">
        <v>900</v>
      </c>
      <c r="H63" s="37" t="s">
        <v>1680</v>
      </c>
      <c r="I63" s="40" t="s">
        <v>1143</v>
      </c>
      <c r="J63" s="40">
        <v>2</v>
      </c>
      <c r="K63" s="40" t="s">
        <v>1691</v>
      </c>
      <c r="L63" s="54" t="s">
        <v>1710</v>
      </c>
      <c r="M63" s="53">
        <v>45418</v>
      </c>
      <c r="N63" s="53">
        <v>45443</v>
      </c>
    </row>
    <row r="64" s="4" customFormat="1" ht="30" customHeight="1" spans="1:14">
      <c r="A64" s="10">
        <v>62</v>
      </c>
      <c r="B64" s="35" t="s">
        <v>1677</v>
      </c>
      <c r="C64" s="26" t="s">
        <v>1678</v>
      </c>
      <c r="D64" s="29" t="s">
        <v>805</v>
      </c>
      <c r="E64" s="37" t="s">
        <v>467</v>
      </c>
      <c r="F64" s="57" t="s">
        <v>1679</v>
      </c>
      <c r="G64" s="31" t="s">
        <v>900</v>
      </c>
      <c r="H64" s="37" t="s">
        <v>1680</v>
      </c>
      <c r="I64" s="40" t="s">
        <v>1711</v>
      </c>
      <c r="J64" s="40">
        <v>1</v>
      </c>
      <c r="K64" s="40" t="s">
        <v>1691</v>
      </c>
      <c r="L64" s="54" t="s">
        <v>1712</v>
      </c>
      <c r="M64" s="53">
        <v>45418</v>
      </c>
      <c r="N64" s="53">
        <v>45443</v>
      </c>
    </row>
    <row r="65" s="4" customFormat="1" ht="30" customHeight="1" spans="1:14">
      <c r="A65" s="10">
        <v>63</v>
      </c>
      <c r="B65" s="35" t="s">
        <v>1722</v>
      </c>
      <c r="C65" s="35" t="s">
        <v>1723</v>
      </c>
      <c r="D65" s="29" t="s">
        <v>106</v>
      </c>
      <c r="E65" s="37" t="s">
        <v>1724</v>
      </c>
      <c r="F65" s="31" t="s">
        <v>1725</v>
      </c>
      <c r="G65" s="31" t="s">
        <v>1726</v>
      </c>
      <c r="H65" s="36">
        <v>13138118770</v>
      </c>
      <c r="I65" s="40" t="s">
        <v>1727</v>
      </c>
      <c r="J65" s="40">
        <v>1</v>
      </c>
      <c r="K65" s="40" t="s">
        <v>1728</v>
      </c>
      <c r="L65" s="54" t="s">
        <v>1729</v>
      </c>
      <c r="M65" s="53">
        <v>45418</v>
      </c>
      <c r="N65" s="53">
        <v>45443</v>
      </c>
    </row>
    <row r="66" s="4" customFormat="1" ht="30" customHeight="1" spans="1:14">
      <c r="A66" s="10">
        <v>64</v>
      </c>
      <c r="B66" s="35" t="s">
        <v>1722</v>
      </c>
      <c r="C66" s="35" t="s">
        <v>1723</v>
      </c>
      <c r="D66" s="29" t="s">
        <v>106</v>
      </c>
      <c r="E66" s="37" t="s">
        <v>1724</v>
      </c>
      <c r="F66" s="31" t="s">
        <v>1725</v>
      </c>
      <c r="G66" s="31" t="s">
        <v>1726</v>
      </c>
      <c r="H66" s="36">
        <v>13138118770</v>
      </c>
      <c r="I66" s="40" t="s">
        <v>766</v>
      </c>
      <c r="J66" s="40">
        <v>2</v>
      </c>
      <c r="K66" s="40" t="s">
        <v>1747</v>
      </c>
      <c r="L66" s="54" t="s">
        <v>1748</v>
      </c>
      <c r="M66" s="53">
        <v>45418</v>
      </c>
      <c r="N66" s="53">
        <v>45443</v>
      </c>
    </row>
    <row r="67" s="4" customFormat="1" ht="30" customHeight="1" spans="1:14">
      <c r="A67" s="10">
        <v>65</v>
      </c>
      <c r="B67" s="35" t="s">
        <v>1752</v>
      </c>
      <c r="C67" s="36" t="s">
        <v>1753</v>
      </c>
      <c r="D67" s="29" t="s">
        <v>29</v>
      </c>
      <c r="E67" s="37" t="s">
        <v>1754</v>
      </c>
      <c r="F67" s="31" t="s">
        <v>1755</v>
      </c>
      <c r="G67" s="31" t="s">
        <v>900</v>
      </c>
      <c r="H67" s="37" t="s">
        <v>1756</v>
      </c>
      <c r="I67" s="40" t="s">
        <v>948</v>
      </c>
      <c r="J67" s="40">
        <v>5</v>
      </c>
      <c r="K67" s="40" t="s">
        <v>1764</v>
      </c>
      <c r="L67" s="54" t="s">
        <v>1765</v>
      </c>
      <c r="M67" s="53">
        <v>45418</v>
      </c>
      <c r="N67" s="53">
        <v>45443</v>
      </c>
    </row>
    <row r="68" s="4" customFormat="1" ht="30" customHeight="1" spans="1:14">
      <c r="A68" s="10">
        <v>66</v>
      </c>
      <c r="B68" s="35" t="s">
        <v>1752</v>
      </c>
      <c r="C68" s="36" t="s">
        <v>1753</v>
      </c>
      <c r="D68" s="29" t="s">
        <v>29</v>
      </c>
      <c r="E68" s="37" t="s">
        <v>1754</v>
      </c>
      <c r="F68" s="31" t="s">
        <v>1755</v>
      </c>
      <c r="G68" s="31" t="s">
        <v>900</v>
      </c>
      <c r="H68" s="37" t="s">
        <v>1756</v>
      </c>
      <c r="I68" s="40" t="s">
        <v>909</v>
      </c>
      <c r="J68" s="40">
        <v>2</v>
      </c>
      <c r="K68" s="40" t="s">
        <v>1766</v>
      </c>
      <c r="L68" s="54" t="s">
        <v>1767</v>
      </c>
      <c r="M68" s="53">
        <v>45418</v>
      </c>
      <c r="N68" s="53">
        <v>45443</v>
      </c>
    </row>
    <row r="69" s="4" customFormat="1" ht="30" customHeight="1" spans="1:14">
      <c r="A69" s="10">
        <v>67</v>
      </c>
      <c r="B69" s="38" t="s">
        <v>1768</v>
      </c>
      <c r="C69" s="36" t="s">
        <v>1769</v>
      </c>
      <c r="D69" s="29" t="s">
        <v>771</v>
      </c>
      <c r="E69" s="37" t="s">
        <v>1770</v>
      </c>
      <c r="F69" s="39" t="s">
        <v>1771</v>
      </c>
      <c r="G69" s="31" t="s">
        <v>1772</v>
      </c>
      <c r="H69" s="40" t="s">
        <v>1773</v>
      </c>
      <c r="I69" s="40" t="s">
        <v>1799</v>
      </c>
      <c r="J69" s="40">
        <v>1</v>
      </c>
      <c r="K69" s="39" t="s">
        <v>1785</v>
      </c>
      <c r="L69" s="35" t="s">
        <v>1800</v>
      </c>
      <c r="M69" s="53">
        <v>45418</v>
      </c>
      <c r="N69" s="53">
        <v>45443</v>
      </c>
    </row>
    <row r="70" s="4" customFormat="1" ht="30" customHeight="1" spans="1:14">
      <c r="A70" s="10">
        <v>68</v>
      </c>
      <c r="B70" s="38" t="s">
        <v>1768</v>
      </c>
      <c r="C70" s="36" t="s">
        <v>1769</v>
      </c>
      <c r="D70" s="29" t="s">
        <v>771</v>
      </c>
      <c r="E70" s="37" t="s">
        <v>1770</v>
      </c>
      <c r="F70" s="39" t="s">
        <v>1771</v>
      </c>
      <c r="G70" s="31" t="s">
        <v>1772</v>
      </c>
      <c r="H70" s="40" t="s">
        <v>1773</v>
      </c>
      <c r="I70" s="40" t="s">
        <v>1809</v>
      </c>
      <c r="J70" s="40">
        <v>4</v>
      </c>
      <c r="K70" s="39" t="s">
        <v>1803</v>
      </c>
      <c r="L70" s="35" t="s">
        <v>1810</v>
      </c>
      <c r="M70" s="53">
        <v>45418</v>
      </c>
      <c r="N70" s="53">
        <v>45443</v>
      </c>
    </row>
    <row r="71" s="4" customFormat="1" ht="30" customHeight="1" spans="1:14">
      <c r="A71" s="10">
        <v>69</v>
      </c>
      <c r="B71" s="38" t="s">
        <v>1768</v>
      </c>
      <c r="C71" s="36" t="s">
        <v>1769</v>
      </c>
      <c r="D71" s="29" t="s">
        <v>771</v>
      </c>
      <c r="E71" s="37" t="s">
        <v>1770</v>
      </c>
      <c r="F71" s="39" t="s">
        <v>1771</v>
      </c>
      <c r="G71" s="31" t="s">
        <v>1772</v>
      </c>
      <c r="H71" s="40" t="s">
        <v>1773</v>
      </c>
      <c r="I71" s="40" t="s">
        <v>1812</v>
      </c>
      <c r="J71" s="40">
        <v>10</v>
      </c>
      <c r="K71" s="39" t="s">
        <v>1803</v>
      </c>
      <c r="L71" s="35" t="s">
        <v>1813</v>
      </c>
      <c r="M71" s="53">
        <v>45418</v>
      </c>
      <c r="N71" s="53">
        <v>45443</v>
      </c>
    </row>
    <row r="72" s="4" customFormat="1" ht="30" customHeight="1" spans="1:14">
      <c r="A72" s="10">
        <v>70</v>
      </c>
      <c r="B72" s="38" t="s">
        <v>1814</v>
      </c>
      <c r="C72" s="36" t="s">
        <v>1815</v>
      </c>
      <c r="D72" s="29" t="s">
        <v>1816</v>
      </c>
      <c r="E72" s="37" t="s">
        <v>467</v>
      </c>
      <c r="F72" s="31" t="s">
        <v>1817</v>
      </c>
      <c r="G72" s="31" t="s">
        <v>606</v>
      </c>
      <c r="H72" s="36">
        <v>15914627621</v>
      </c>
      <c r="I72" s="40" t="s">
        <v>1823</v>
      </c>
      <c r="J72" s="37">
        <v>10</v>
      </c>
      <c r="K72" s="37" t="s">
        <v>75</v>
      </c>
      <c r="L72" s="54" t="s">
        <v>1824</v>
      </c>
      <c r="M72" s="53">
        <v>45418</v>
      </c>
      <c r="N72" s="53">
        <v>45443</v>
      </c>
    </row>
    <row r="73" s="4" customFormat="1" ht="30" customHeight="1" spans="1:14">
      <c r="A73" s="10">
        <v>71</v>
      </c>
      <c r="B73" s="38" t="s">
        <v>1856</v>
      </c>
      <c r="C73" s="36" t="s">
        <v>1857</v>
      </c>
      <c r="D73" s="29" t="s">
        <v>466</v>
      </c>
      <c r="E73" s="37" t="s">
        <v>1858</v>
      </c>
      <c r="F73" s="31" t="s">
        <v>1859</v>
      </c>
      <c r="G73" s="31" t="s">
        <v>219</v>
      </c>
      <c r="H73" s="36">
        <v>15220016682</v>
      </c>
      <c r="I73" s="40" t="s">
        <v>964</v>
      </c>
      <c r="J73" s="37">
        <v>3</v>
      </c>
      <c r="K73" s="37" t="s">
        <v>206</v>
      </c>
      <c r="L73" s="28" t="s">
        <v>1860</v>
      </c>
      <c r="M73" s="53">
        <v>45418</v>
      </c>
      <c r="N73" s="53">
        <v>45443</v>
      </c>
    </row>
    <row r="74" s="4" customFormat="1" ht="30" customHeight="1" spans="1:14">
      <c r="A74" s="10">
        <v>72</v>
      </c>
      <c r="B74" s="51" t="s">
        <v>1889</v>
      </c>
      <c r="C74" s="26" t="s">
        <v>1890</v>
      </c>
      <c r="D74" s="28" t="s">
        <v>546</v>
      </c>
      <c r="E74" s="33" t="s">
        <v>1891</v>
      </c>
      <c r="F74" s="54" t="s">
        <v>1892</v>
      </c>
      <c r="G74" s="31" t="s">
        <v>840</v>
      </c>
      <c r="H74" s="37" t="s">
        <v>1893</v>
      </c>
      <c r="I74" s="37" t="s">
        <v>1900</v>
      </c>
      <c r="J74" s="37">
        <v>2</v>
      </c>
      <c r="K74" s="37" t="s">
        <v>1901</v>
      </c>
      <c r="L74" s="54" t="s">
        <v>1902</v>
      </c>
      <c r="M74" s="53">
        <v>45418</v>
      </c>
      <c r="N74" s="53">
        <v>45443</v>
      </c>
    </row>
    <row r="75" s="4" customFormat="1" ht="30" customHeight="1" spans="1:14">
      <c r="A75" s="10">
        <v>73</v>
      </c>
      <c r="B75" s="37" t="s">
        <v>1912</v>
      </c>
      <c r="C75" s="39" t="s">
        <v>1913</v>
      </c>
      <c r="D75" s="28" t="s">
        <v>733</v>
      </c>
      <c r="E75" s="28" t="s">
        <v>1556</v>
      </c>
      <c r="F75" s="28" t="s">
        <v>1914</v>
      </c>
      <c r="G75" s="59" t="s">
        <v>1915</v>
      </c>
      <c r="H75" s="60" t="s">
        <v>1916</v>
      </c>
      <c r="I75" s="37" t="s">
        <v>1919</v>
      </c>
      <c r="J75" s="37">
        <v>1</v>
      </c>
      <c r="K75" s="37" t="s">
        <v>1897</v>
      </c>
      <c r="L75" s="37" t="s">
        <v>1920</v>
      </c>
      <c r="M75" s="53">
        <v>45418</v>
      </c>
      <c r="N75" s="53">
        <v>45443</v>
      </c>
    </row>
  </sheetData>
  <mergeCells count="1">
    <mergeCell ref="A1:N1"/>
  </mergeCells>
  <dataValidations count="4">
    <dataValidation type="textLength" operator="lessThanOrEqual" allowBlank="1" showInputMessage="1" showErrorMessage="1" sqref="I17">
      <formula1>500</formula1>
    </dataValidation>
    <dataValidation type="whole" operator="greaterThan" allowBlank="1" showInputMessage="1" showErrorMessage="1" sqref="J17">
      <formula1>0</formula1>
    </dataValidation>
    <dataValidation allowBlank="1" showInputMessage="1" showErrorMessage="1" sqref="L42 G23:H26 J18:K43"/>
    <dataValidation type="whole" operator="between" allowBlank="1" showInputMessage="1" showErrorMessage="1" sqref="J49:J50">
      <formula1>1</formula1>
      <formula2>9999</formula2>
    </dataValidation>
  </dataValidations>
  <pageMargins left="0.75" right="0.75" top="1" bottom="1" header="0.5" footer="0.5"/>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80"/>
  <sheetViews>
    <sheetView tabSelected="1" workbookViewId="0">
      <selection activeCell="A1" sqref="$A1:$XFD1048576"/>
    </sheetView>
  </sheetViews>
  <sheetFormatPr defaultColWidth="8.88888888888889" defaultRowHeight="14.4"/>
  <cols>
    <col min="1" max="1" width="7.77777777777778" style="5" customWidth="1"/>
    <col min="2" max="2" width="13.3333333333333" customWidth="1"/>
    <col min="3" max="3" width="10.7777777777778" customWidth="1"/>
    <col min="4" max="4" width="14" customWidth="1"/>
    <col min="5" max="5" width="10.8888888888889" customWidth="1"/>
    <col min="6" max="6" width="11.1111111111111" customWidth="1"/>
    <col min="8" max="8" width="12.7777777777778" customWidth="1"/>
    <col min="9" max="9" width="10.4444444444444" customWidth="1"/>
    <col min="10" max="10" width="9.77777777777778" customWidth="1"/>
    <col min="11" max="11" width="13.2222222222222" customWidth="1"/>
    <col min="12" max="12" width="17.2222222222222" customWidth="1"/>
    <col min="13" max="13" width="10.7777777777778" customWidth="1"/>
    <col min="14" max="14" width="11.2222222222222" customWidth="1"/>
  </cols>
  <sheetData>
    <row r="1" ht="38" customHeight="1" spans="1:14">
      <c r="A1" s="6" t="s">
        <v>1993</v>
      </c>
      <c r="B1" s="7"/>
      <c r="C1" s="7"/>
      <c r="D1" s="7"/>
      <c r="E1" s="7"/>
      <c r="F1" s="7"/>
      <c r="G1" s="7"/>
      <c r="H1" s="7"/>
      <c r="I1" s="7"/>
      <c r="J1" s="7"/>
      <c r="K1" s="7"/>
      <c r="L1" s="7"/>
      <c r="M1" s="7"/>
      <c r="N1" s="7"/>
    </row>
    <row r="2" s="1" customFormat="1" ht="43" customHeight="1" spans="1:14">
      <c r="A2" s="8" t="s">
        <v>1</v>
      </c>
      <c r="B2" s="9" t="s">
        <v>2</v>
      </c>
      <c r="C2" s="9" t="s">
        <v>3</v>
      </c>
      <c r="D2" s="9" t="s">
        <v>4</v>
      </c>
      <c r="E2" s="9" t="s">
        <v>5</v>
      </c>
      <c r="F2" s="9" t="s">
        <v>6</v>
      </c>
      <c r="G2" s="9" t="s">
        <v>7</v>
      </c>
      <c r="H2" s="9" t="s">
        <v>8</v>
      </c>
      <c r="I2" s="9" t="s">
        <v>9</v>
      </c>
      <c r="J2" s="9" t="s">
        <v>10</v>
      </c>
      <c r="K2" s="9" t="s">
        <v>11</v>
      </c>
      <c r="L2" s="9" t="s">
        <v>12</v>
      </c>
      <c r="M2" s="9" t="s">
        <v>13</v>
      </c>
      <c r="N2" s="9" t="s">
        <v>14</v>
      </c>
    </row>
    <row r="3" s="2" customFormat="1" ht="35" customHeight="1" spans="1:14">
      <c r="A3" s="10">
        <v>1</v>
      </c>
      <c r="B3" s="11" t="s">
        <v>380</v>
      </c>
      <c r="C3" s="109" t="s">
        <v>381</v>
      </c>
      <c r="D3" s="11" t="s">
        <v>106</v>
      </c>
      <c r="E3" s="11" t="s">
        <v>30</v>
      </c>
      <c r="F3" s="11" t="s">
        <v>382</v>
      </c>
      <c r="G3" s="12" t="s">
        <v>383</v>
      </c>
      <c r="H3" s="12">
        <v>13826476263</v>
      </c>
      <c r="I3" s="41" t="s">
        <v>392</v>
      </c>
      <c r="J3" s="41">
        <v>2</v>
      </c>
      <c r="K3" s="41" t="s">
        <v>56</v>
      </c>
      <c r="L3" s="41" t="s">
        <v>393</v>
      </c>
      <c r="M3" s="42">
        <v>45413</v>
      </c>
      <c r="N3" s="42">
        <v>45443</v>
      </c>
    </row>
    <row r="4" s="2" customFormat="1" ht="35" customHeight="1" spans="1:14">
      <c r="A4" s="10">
        <v>2</v>
      </c>
      <c r="B4" s="11" t="s">
        <v>380</v>
      </c>
      <c r="C4" s="109" t="s">
        <v>381</v>
      </c>
      <c r="D4" s="11" t="s">
        <v>106</v>
      </c>
      <c r="E4" s="11" t="s">
        <v>30</v>
      </c>
      <c r="F4" s="11" t="s">
        <v>382</v>
      </c>
      <c r="G4" s="12" t="s">
        <v>383</v>
      </c>
      <c r="H4" s="12">
        <v>13826476263</v>
      </c>
      <c r="I4" s="41" t="s">
        <v>394</v>
      </c>
      <c r="J4" s="41">
        <v>1</v>
      </c>
      <c r="K4" s="41" t="s">
        <v>75</v>
      </c>
      <c r="L4" s="41" t="s">
        <v>395</v>
      </c>
      <c r="M4" s="42">
        <v>45413</v>
      </c>
      <c r="N4" s="42">
        <v>45443</v>
      </c>
    </row>
    <row r="5" s="2" customFormat="1" ht="35" customHeight="1" spans="1:14">
      <c r="A5" s="10">
        <v>3</v>
      </c>
      <c r="B5" s="13" t="s">
        <v>442</v>
      </c>
      <c r="C5" s="13" t="s">
        <v>443</v>
      </c>
      <c r="D5" s="13" t="s">
        <v>444</v>
      </c>
      <c r="E5" s="13" t="s">
        <v>445</v>
      </c>
      <c r="F5" s="13" t="s">
        <v>446</v>
      </c>
      <c r="G5" s="13" t="s">
        <v>447</v>
      </c>
      <c r="H5" s="13" t="s">
        <v>448</v>
      </c>
      <c r="I5" s="13" t="s">
        <v>449</v>
      </c>
      <c r="J5" s="43">
        <v>50</v>
      </c>
      <c r="K5" s="13" t="s">
        <v>59</v>
      </c>
      <c r="L5" s="13" t="s">
        <v>450</v>
      </c>
      <c r="M5" s="44">
        <v>45413</v>
      </c>
      <c r="N5" s="44">
        <v>45443</v>
      </c>
    </row>
    <row r="6" s="2" customFormat="1" ht="35" customHeight="1" spans="1:14">
      <c r="A6" s="10">
        <v>4</v>
      </c>
      <c r="B6" s="13" t="s">
        <v>442</v>
      </c>
      <c r="C6" s="13" t="s">
        <v>443</v>
      </c>
      <c r="D6" s="13" t="s">
        <v>444</v>
      </c>
      <c r="E6" s="13" t="s">
        <v>445</v>
      </c>
      <c r="F6" s="13" t="s">
        <v>446</v>
      </c>
      <c r="G6" s="13" t="s">
        <v>447</v>
      </c>
      <c r="H6" s="13" t="s">
        <v>448</v>
      </c>
      <c r="I6" s="13" t="s">
        <v>451</v>
      </c>
      <c r="J6" s="43">
        <v>50</v>
      </c>
      <c r="K6" s="13" t="s">
        <v>59</v>
      </c>
      <c r="L6" s="13" t="s">
        <v>452</v>
      </c>
      <c r="M6" s="44">
        <v>45413</v>
      </c>
      <c r="N6" s="44">
        <v>45443</v>
      </c>
    </row>
    <row r="7" s="2" customFormat="1" ht="35" customHeight="1" spans="1:14">
      <c r="A7" s="10">
        <v>5</v>
      </c>
      <c r="B7" s="13" t="s">
        <v>453</v>
      </c>
      <c r="C7" s="13" t="s">
        <v>454</v>
      </c>
      <c r="D7" s="13" t="s">
        <v>455</v>
      </c>
      <c r="E7" s="13" t="s">
        <v>456</v>
      </c>
      <c r="F7" s="13" t="s">
        <v>457</v>
      </c>
      <c r="G7" s="13" t="s">
        <v>458</v>
      </c>
      <c r="H7" s="13" t="s">
        <v>459</v>
      </c>
      <c r="I7" s="13" t="s">
        <v>460</v>
      </c>
      <c r="J7" s="43">
        <v>50</v>
      </c>
      <c r="K7" s="13" t="s">
        <v>38</v>
      </c>
      <c r="L7" s="13" t="s">
        <v>461</v>
      </c>
      <c r="M7" s="44">
        <v>45413</v>
      </c>
      <c r="N7" s="44">
        <v>45443</v>
      </c>
    </row>
    <row r="8" s="2" customFormat="1" ht="35" customHeight="1" spans="1:14">
      <c r="A8" s="10">
        <v>6</v>
      </c>
      <c r="B8" s="13" t="s">
        <v>453</v>
      </c>
      <c r="C8" s="13" t="s">
        <v>454</v>
      </c>
      <c r="D8" s="13" t="s">
        <v>455</v>
      </c>
      <c r="E8" s="13" t="s">
        <v>456</v>
      </c>
      <c r="F8" s="13" t="s">
        <v>457</v>
      </c>
      <c r="G8" s="13" t="s">
        <v>458</v>
      </c>
      <c r="H8" s="13" t="s">
        <v>459</v>
      </c>
      <c r="I8" s="13" t="s">
        <v>462</v>
      </c>
      <c r="J8" s="43">
        <v>50</v>
      </c>
      <c r="K8" s="13" t="s">
        <v>38</v>
      </c>
      <c r="L8" s="13" t="s">
        <v>463</v>
      </c>
      <c r="M8" s="44">
        <v>45413</v>
      </c>
      <c r="N8" s="44">
        <v>45443</v>
      </c>
    </row>
    <row r="9" s="2" customFormat="1" ht="35" customHeight="1" spans="1:14">
      <c r="A9" s="10">
        <v>7</v>
      </c>
      <c r="B9" s="13" t="s">
        <v>642</v>
      </c>
      <c r="C9" s="13" t="s">
        <v>643</v>
      </c>
      <c r="D9" s="13" t="s">
        <v>466</v>
      </c>
      <c r="E9" s="13" t="s">
        <v>437</v>
      </c>
      <c r="F9" s="13" t="s">
        <v>644</v>
      </c>
      <c r="G9" s="13" t="s">
        <v>645</v>
      </c>
      <c r="H9" s="13" t="s">
        <v>646</v>
      </c>
      <c r="I9" s="13" t="s">
        <v>649</v>
      </c>
      <c r="J9" s="13">
        <v>12</v>
      </c>
      <c r="K9" s="13" t="s">
        <v>59</v>
      </c>
      <c r="L9" s="13" t="s">
        <v>650</v>
      </c>
      <c r="M9" s="44">
        <v>45413</v>
      </c>
      <c r="N9" s="44">
        <v>45443</v>
      </c>
    </row>
    <row r="10" s="2" customFormat="1" ht="35" customHeight="1" spans="1:14">
      <c r="A10" s="10">
        <v>8</v>
      </c>
      <c r="B10" s="13" t="s">
        <v>642</v>
      </c>
      <c r="C10" s="13" t="s">
        <v>643</v>
      </c>
      <c r="D10" s="13" t="s">
        <v>466</v>
      </c>
      <c r="E10" s="13" t="s">
        <v>437</v>
      </c>
      <c r="F10" s="13" t="s">
        <v>644</v>
      </c>
      <c r="G10" s="13" t="s">
        <v>645</v>
      </c>
      <c r="H10" s="13" t="s">
        <v>646</v>
      </c>
      <c r="I10" s="13" t="s">
        <v>653</v>
      </c>
      <c r="J10" s="13">
        <v>3</v>
      </c>
      <c r="K10" s="13" t="s">
        <v>654</v>
      </c>
      <c r="L10" s="13" t="s">
        <v>655</v>
      </c>
      <c r="M10" s="44">
        <v>45413</v>
      </c>
      <c r="N10" s="44">
        <v>45443</v>
      </c>
    </row>
    <row r="11" s="2" customFormat="1" ht="35" customHeight="1" spans="1:14">
      <c r="A11" s="10">
        <v>9</v>
      </c>
      <c r="B11" s="14" t="s">
        <v>701</v>
      </c>
      <c r="C11" s="14" t="s">
        <v>702</v>
      </c>
      <c r="D11" s="14" t="s">
        <v>455</v>
      </c>
      <c r="E11" s="14" t="s">
        <v>703</v>
      </c>
      <c r="F11" s="14" t="s">
        <v>704</v>
      </c>
      <c r="G11" s="14" t="s">
        <v>705</v>
      </c>
      <c r="H11" s="14">
        <v>13828739713</v>
      </c>
      <c r="I11" s="14" t="s">
        <v>718</v>
      </c>
      <c r="J11" s="14">
        <v>10</v>
      </c>
      <c r="K11" s="14" t="s">
        <v>709</v>
      </c>
      <c r="L11" s="14" t="s">
        <v>719</v>
      </c>
      <c r="M11" s="44">
        <v>45413</v>
      </c>
      <c r="N11" s="44">
        <v>45443</v>
      </c>
    </row>
    <row r="12" s="2" customFormat="1" ht="35" customHeight="1" spans="1:14">
      <c r="A12" s="10">
        <v>10</v>
      </c>
      <c r="B12" s="14" t="s">
        <v>701</v>
      </c>
      <c r="C12" s="14" t="s">
        <v>702</v>
      </c>
      <c r="D12" s="14" t="s">
        <v>455</v>
      </c>
      <c r="E12" s="14" t="s">
        <v>703</v>
      </c>
      <c r="F12" s="14" t="s">
        <v>704</v>
      </c>
      <c r="G12" s="14" t="s">
        <v>705</v>
      </c>
      <c r="H12" s="14">
        <v>13828739713</v>
      </c>
      <c r="I12" s="14" t="s">
        <v>720</v>
      </c>
      <c r="J12" s="14">
        <v>5</v>
      </c>
      <c r="K12" s="14" t="s">
        <v>709</v>
      </c>
      <c r="L12" s="14" t="s">
        <v>719</v>
      </c>
      <c r="M12" s="44">
        <v>45413</v>
      </c>
      <c r="N12" s="44">
        <v>45443</v>
      </c>
    </row>
    <row r="13" s="2" customFormat="1" ht="35" customHeight="1" spans="1:14">
      <c r="A13" s="10">
        <v>11</v>
      </c>
      <c r="B13" s="14" t="s">
        <v>701</v>
      </c>
      <c r="C13" s="14" t="s">
        <v>702</v>
      </c>
      <c r="D13" s="14" t="s">
        <v>455</v>
      </c>
      <c r="E13" s="14" t="s">
        <v>703</v>
      </c>
      <c r="F13" s="14" t="s">
        <v>704</v>
      </c>
      <c r="G13" s="14" t="s">
        <v>705</v>
      </c>
      <c r="H13" s="14">
        <v>13828739713</v>
      </c>
      <c r="I13" s="14" t="s">
        <v>721</v>
      </c>
      <c r="J13" s="14">
        <v>5</v>
      </c>
      <c r="K13" s="14" t="s">
        <v>722</v>
      </c>
      <c r="L13" s="14" t="s">
        <v>723</v>
      </c>
      <c r="M13" s="44">
        <v>45413</v>
      </c>
      <c r="N13" s="44">
        <v>45443</v>
      </c>
    </row>
    <row r="14" s="2" customFormat="1" ht="35" customHeight="1" spans="1:14">
      <c r="A14" s="10">
        <v>12</v>
      </c>
      <c r="B14" s="14" t="s">
        <v>701</v>
      </c>
      <c r="C14" s="14" t="s">
        <v>702</v>
      </c>
      <c r="D14" s="14" t="s">
        <v>455</v>
      </c>
      <c r="E14" s="14" t="s">
        <v>703</v>
      </c>
      <c r="F14" s="14" t="s">
        <v>704</v>
      </c>
      <c r="G14" s="14" t="s">
        <v>705</v>
      </c>
      <c r="H14" s="14">
        <v>13828739713</v>
      </c>
      <c r="I14" s="14" t="s">
        <v>724</v>
      </c>
      <c r="J14" s="14">
        <v>3</v>
      </c>
      <c r="K14" s="14" t="s">
        <v>725</v>
      </c>
      <c r="L14" s="14" t="s">
        <v>726</v>
      </c>
      <c r="M14" s="44">
        <v>45413</v>
      </c>
      <c r="N14" s="44">
        <v>45443</v>
      </c>
    </row>
    <row r="15" s="2" customFormat="1" ht="35" customHeight="1" spans="1:14">
      <c r="A15" s="10">
        <v>13</v>
      </c>
      <c r="B15" s="14" t="s">
        <v>701</v>
      </c>
      <c r="C15" s="14" t="s">
        <v>702</v>
      </c>
      <c r="D15" s="14" t="s">
        <v>455</v>
      </c>
      <c r="E15" s="14" t="s">
        <v>703</v>
      </c>
      <c r="F15" s="14" t="s">
        <v>704</v>
      </c>
      <c r="G15" s="14" t="s">
        <v>705</v>
      </c>
      <c r="H15" s="14">
        <v>13828739713</v>
      </c>
      <c r="I15" s="14" t="s">
        <v>64</v>
      </c>
      <c r="J15" s="14">
        <v>2</v>
      </c>
      <c r="K15" s="14" t="s">
        <v>727</v>
      </c>
      <c r="L15" s="14" t="s">
        <v>728</v>
      </c>
      <c r="M15" s="44">
        <v>45413</v>
      </c>
      <c r="N15" s="44">
        <v>45443</v>
      </c>
    </row>
    <row r="16" s="2" customFormat="1" ht="35" customHeight="1" spans="1:14">
      <c r="A16" s="10">
        <v>14</v>
      </c>
      <c r="B16" s="14" t="s">
        <v>701</v>
      </c>
      <c r="C16" s="14" t="s">
        <v>702</v>
      </c>
      <c r="D16" s="14" t="s">
        <v>455</v>
      </c>
      <c r="E16" s="14" t="s">
        <v>703</v>
      </c>
      <c r="F16" s="14" t="s">
        <v>704</v>
      </c>
      <c r="G16" s="14" t="s">
        <v>705</v>
      </c>
      <c r="H16" s="14">
        <v>13828739713</v>
      </c>
      <c r="I16" s="14" t="s">
        <v>729</v>
      </c>
      <c r="J16" s="14">
        <v>2</v>
      </c>
      <c r="K16" s="14" t="s">
        <v>730</v>
      </c>
      <c r="L16" s="14" t="s">
        <v>719</v>
      </c>
      <c r="M16" s="44">
        <v>45413</v>
      </c>
      <c r="N16" s="44">
        <v>45443</v>
      </c>
    </row>
    <row r="17" s="2" customFormat="1" ht="35" customHeight="1" spans="1:14">
      <c r="A17" s="10">
        <v>15</v>
      </c>
      <c r="B17" s="14" t="s">
        <v>731</v>
      </c>
      <c r="C17" s="14" t="s">
        <v>732</v>
      </c>
      <c r="D17" s="14" t="s">
        <v>733</v>
      </c>
      <c r="E17" s="14" t="s">
        <v>734</v>
      </c>
      <c r="F17" s="14" t="s">
        <v>735</v>
      </c>
      <c r="G17" s="14" t="s">
        <v>736</v>
      </c>
      <c r="H17" s="14" t="s">
        <v>737</v>
      </c>
      <c r="I17" s="14" t="s">
        <v>504</v>
      </c>
      <c r="J17" s="14">
        <v>50</v>
      </c>
      <c r="K17" s="14" t="s">
        <v>738</v>
      </c>
      <c r="L17" s="14" t="s">
        <v>739</v>
      </c>
      <c r="M17" s="44">
        <v>45413</v>
      </c>
      <c r="N17" s="44">
        <v>45443</v>
      </c>
    </row>
    <row r="18" s="2" customFormat="1" ht="35" customHeight="1" spans="1:14">
      <c r="A18" s="10">
        <v>16</v>
      </c>
      <c r="B18" s="14" t="s">
        <v>743</v>
      </c>
      <c r="C18" s="14" t="s">
        <v>744</v>
      </c>
      <c r="D18" s="14" t="s">
        <v>745</v>
      </c>
      <c r="E18" s="14" t="s">
        <v>746</v>
      </c>
      <c r="F18" s="14" t="s">
        <v>747</v>
      </c>
      <c r="G18" s="14" t="s">
        <v>748</v>
      </c>
      <c r="H18" s="14">
        <v>18789029973</v>
      </c>
      <c r="I18" s="14" t="s">
        <v>749</v>
      </c>
      <c r="J18" s="14">
        <v>10</v>
      </c>
      <c r="K18" s="14" t="s">
        <v>206</v>
      </c>
      <c r="L18" s="14" t="s">
        <v>750</v>
      </c>
      <c r="M18" s="44">
        <v>45413</v>
      </c>
      <c r="N18" s="44">
        <v>45443</v>
      </c>
    </row>
    <row r="19" s="2" customFormat="1" ht="35" customHeight="1" spans="1:14">
      <c r="A19" s="10">
        <v>17</v>
      </c>
      <c r="B19" s="14" t="s">
        <v>743</v>
      </c>
      <c r="C19" s="14" t="s">
        <v>744</v>
      </c>
      <c r="D19" s="14" t="s">
        <v>745</v>
      </c>
      <c r="E19" s="14" t="s">
        <v>746</v>
      </c>
      <c r="F19" s="14" t="s">
        <v>747</v>
      </c>
      <c r="G19" s="14" t="s">
        <v>748</v>
      </c>
      <c r="H19" s="14">
        <v>18789029973</v>
      </c>
      <c r="I19" s="14" t="s">
        <v>751</v>
      </c>
      <c r="J19" s="14">
        <v>10</v>
      </c>
      <c r="K19" s="14" t="s">
        <v>75</v>
      </c>
      <c r="L19" s="14" t="s">
        <v>752</v>
      </c>
      <c r="M19" s="44">
        <v>45413</v>
      </c>
      <c r="N19" s="44">
        <v>45443</v>
      </c>
    </row>
    <row r="20" s="2" customFormat="1" ht="35" customHeight="1" spans="1:14">
      <c r="A20" s="10">
        <v>18</v>
      </c>
      <c r="B20" s="14" t="s">
        <v>743</v>
      </c>
      <c r="C20" s="14" t="s">
        <v>744</v>
      </c>
      <c r="D20" s="14" t="s">
        <v>745</v>
      </c>
      <c r="E20" s="14" t="s">
        <v>746</v>
      </c>
      <c r="F20" s="14" t="s">
        <v>747</v>
      </c>
      <c r="G20" s="14" t="s">
        <v>748</v>
      </c>
      <c r="H20" s="14">
        <v>18789029973</v>
      </c>
      <c r="I20" s="14" t="s">
        <v>753</v>
      </c>
      <c r="J20" s="14">
        <v>10</v>
      </c>
      <c r="K20" s="14" t="s">
        <v>75</v>
      </c>
      <c r="L20" s="14" t="s">
        <v>754</v>
      </c>
      <c r="M20" s="44">
        <v>45413</v>
      </c>
      <c r="N20" s="44">
        <v>45443</v>
      </c>
    </row>
    <row r="21" s="2" customFormat="1" ht="35" customHeight="1" spans="1:14">
      <c r="A21" s="10">
        <v>19</v>
      </c>
      <c r="B21" s="14" t="s">
        <v>757</v>
      </c>
      <c r="C21" s="14" t="s">
        <v>758</v>
      </c>
      <c r="D21" s="14" t="s">
        <v>745</v>
      </c>
      <c r="E21" s="14" t="s">
        <v>759</v>
      </c>
      <c r="F21" s="14" t="s">
        <v>760</v>
      </c>
      <c r="G21" s="14" t="s">
        <v>761</v>
      </c>
      <c r="H21" s="14">
        <v>13829137662</v>
      </c>
      <c r="I21" s="14" t="s">
        <v>763</v>
      </c>
      <c r="J21" s="14">
        <v>5</v>
      </c>
      <c r="K21" s="14" t="s">
        <v>764</v>
      </c>
      <c r="L21" s="14" t="s">
        <v>765</v>
      </c>
      <c r="M21" s="44">
        <v>45413</v>
      </c>
      <c r="N21" s="44">
        <v>45443</v>
      </c>
    </row>
    <row r="22" s="2" customFormat="1" ht="35" customHeight="1" spans="1:14">
      <c r="A22" s="10">
        <v>20</v>
      </c>
      <c r="B22" s="14" t="s">
        <v>757</v>
      </c>
      <c r="C22" s="14" t="s">
        <v>758</v>
      </c>
      <c r="D22" s="14" t="s">
        <v>745</v>
      </c>
      <c r="E22" s="14" t="s">
        <v>759</v>
      </c>
      <c r="F22" s="14" t="s">
        <v>760</v>
      </c>
      <c r="G22" s="14" t="s">
        <v>761</v>
      </c>
      <c r="H22" s="14">
        <v>13829137662</v>
      </c>
      <c r="I22" s="14" t="s">
        <v>766</v>
      </c>
      <c r="J22" s="14">
        <v>5</v>
      </c>
      <c r="K22" s="14" t="s">
        <v>764</v>
      </c>
      <c r="L22" s="14" t="s">
        <v>765</v>
      </c>
      <c r="M22" s="44">
        <v>45413</v>
      </c>
      <c r="N22" s="44">
        <v>45443</v>
      </c>
    </row>
    <row r="23" s="2" customFormat="1" ht="35" customHeight="1" spans="1:14">
      <c r="A23" s="10">
        <v>21</v>
      </c>
      <c r="B23" s="14" t="s">
        <v>757</v>
      </c>
      <c r="C23" s="14" t="s">
        <v>758</v>
      </c>
      <c r="D23" s="14" t="s">
        <v>745</v>
      </c>
      <c r="E23" s="14" t="s">
        <v>759</v>
      </c>
      <c r="F23" s="14" t="s">
        <v>760</v>
      </c>
      <c r="G23" s="14" t="s">
        <v>761</v>
      </c>
      <c r="H23" s="14">
        <v>13829137662</v>
      </c>
      <c r="I23" s="14" t="s">
        <v>767</v>
      </c>
      <c r="J23" s="14">
        <v>5</v>
      </c>
      <c r="K23" s="14" t="s">
        <v>764</v>
      </c>
      <c r="L23" s="14" t="s">
        <v>765</v>
      </c>
      <c r="M23" s="44">
        <v>45413</v>
      </c>
      <c r="N23" s="44">
        <v>45443</v>
      </c>
    </row>
    <row r="24" s="2" customFormat="1" ht="35" customHeight="1" spans="1:14">
      <c r="A24" s="10">
        <v>22</v>
      </c>
      <c r="B24" s="14" t="s">
        <v>757</v>
      </c>
      <c r="C24" s="14" t="s">
        <v>758</v>
      </c>
      <c r="D24" s="14" t="s">
        <v>745</v>
      </c>
      <c r="E24" s="14" t="s">
        <v>759</v>
      </c>
      <c r="F24" s="14" t="s">
        <v>760</v>
      </c>
      <c r="G24" s="14" t="s">
        <v>761</v>
      </c>
      <c r="H24" s="14">
        <v>13829137662</v>
      </c>
      <c r="I24" s="14" t="s">
        <v>768</v>
      </c>
      <c r="J24" s="14">
        <v>5</v>
      </c>
      <c r="K24" s="14" t="s">
        <v>764</v>
      </c>
      <c r="L24" s="14" t="s">
        <v>765</v>
      </c>
      <c r="M24" s="44">
        <v>45413</v>
      </c>
      <c r="N24" s="44">
        <v>45443</v>
      </c>
    </row>
    <row r="25" s="2" customFormat="1" ht="35" customHeight="1" spans="1:14">
      <c r="A25" s="10">
        <v>23</v>
      </c>
      <c r="B25" s="14" t="s">
        <v>769</v>
      </c>
      <c r="C25" s="14" t="s">
        <v>770</v>
      </c>
      <c r="D25" s="14" t="s">
        <v>771</v>
      </c>
      <c r="E25" s="14" t="s">
        <v>437</v>
      </c>
      <c r="F25" s="14" t="s">
        <v>772</v>
      </c>
      <c r="G25" s="14" t="s">
        <v>625</v>
      </c>
      <c r="H25" s="14" t="s">
        <v>773</v>
      </c>
      <c r="I25" s="14" t="s">
        <v>774</v>
      </c>
      <c r="J25" s="14">
        <v>50</v>
      </c>
      <c r="K25" s="14" t="s">
        <v>75</v>
      </c>
      <c r="L25" s="14" t="s">
        <v>775</v>
      </c>
      <c r="M25" s="44">
        <v>45413</v>
      </c>
      <c r="N25" s="44">
        <v>45443</v>
      </c>
    </row>
    <row r="26" s="2" customFormat="1" ht="35" customHeight="1" spans="1:14">
      <c r="A26" s="10">
        <v>24</v>
      </c>
      <c r="B26" s="14" t="s">
        <v>780</v>
      </c>
      <c r="C26" s="14" t="s">
        <v>781</v>
      </c>
      <c r="D26" s="14" t="s">
        <v>782</v>
      </c>
      <c r="E26" s="14" t="s">
        <v>783</v>
      </c>
      <c r="F26" s="14" t="s">
        <v>784</v>
      </c>
      <c r="G26" s="14" t="s">
        <v>785</v>
      </c>
      <c r="H26" s="14">
        <v>13392300330</v>
      </c>
      <c r="I26" s="14" t="s">
        <v>786</v>
      </c>
      <c r="J26" s="14">
        <v>5</v>
      </c>
      <c r="K26" s="14" t="s">
        <v>81</v>
      </c>
      <c r="L26" s="14" t="s">
        <v>787</v>
      </c>
      <c r="M26" s="44">
        <v>45413</v>
      </c>
      <c r="N26" s="44">
        <v>45443</v>
      </c>
    </row>
    <row r="27" s="2" customFormat="1" ht="35" customHeight="1" spans="1:14">
      <c r="A27" s="10">
        <v>25</v>
      </c>
      <c r="B27" s="14" t="s">
        <v>780</v>
      </c>
      <c r="C27" s="14" t="s">
        <v>781</v>
      </c>
      <c r="D27" s="14" t="s">
        <v>782</v>
      </c>
      <c r="E27" s="14" t="s">
        <v>783</v>
      </c>
      <c r="F27" s="14" t="s">
        <v>784</v>
      </c>
      <c r="G27" s="14" t="s">
        <v>785</v>
      </c>
      <c r="H27" s="14">
        <v>13392300330</v>
      </c>
      <c r="I27" s="14" t="s">
        <v>788</v>
      </c>
      <c r="J27" s="14">
        <v>5</v>
      </c>
      <c r="K27" s="14" t="s">
        <v>75</v>
      </c>
      <c r="L27" s="14" t="s">
        <v>787</v>
      </c>
      <c r="M27" s="44">
        <v>45413</v>
      </c>
      <c r="N27" s="44">
        <v>45443</v>
      </c>
    </row>
    <row r="28" s="2" customFormat="1" ht="35" customHeight="1" spans="1:14">
      <c r="A28" s="10">
        <v>26</v>
      </c>
      <c r="B28" s="14" t="s">
        <v>780</v>
      </c>
      <c r="C28" s="14" t="s">
        <v>781</v>
      </c>
      <c r="D28" s="14" t="s">
        <v>782</v>
      </c>
      <c r="E28" s="14" t="s">
        <v>783</v>
      </c>
      <c r="F28" s="14" t="s">
        <v>784</v>
      </c>
      <c r="G28" s="14" t="s">
        <v>785</v>
      </c>
      <c r="H28" s="14">
        <v>13392300330</v>
      </c>
      <c r="I28" s="14" t="s">
        <v>789</v>
      </c>
      <c r="J28" s="14">
        <v>5</v>
      </c>
      <c r="K28" s="14" t="s">
        <v>75</v>
      </c>
      <c r="L28" s="14" t="s">
        <v>787</v>
      </c>
      <c r="M28" s="44">
        <v>45413</v>
      </c>
      <c r="N28" s="44">
        <v>45443</v>
      </c>
    </row>
    <row r="29" s="2" customFormat="1" ht="35" customHeight="1" spans="1:14">
      <c r="A29" s="10">
        <v>27</v>
      </c>
      <c r="B29" s="14" t="s">
        <v>790</v>
      </c>
      <c r="C29" s="14" t="s">
        <v>791</v>
      </c>
      <c r="D29" s="14" t="s">
        <v>792</v>
      </c>
      <c r="E29" s="14" t="s">
        <v>793</v>
      </c>
      <c r="F29" s="14" t="s">
        <v>794</v>
      </c>
      <c r="G29" s="14" t="s">
        <v>625</v>
      </c>
      <c r="H29" s="14" t="s">
        <v>795</v>
      </c>
      <c r="I29" s="14" t="s">
        <v>796</v>
      </c>
      <c r="J29" s="14">
        <v>5</v>
      </c>
      <c r="K29" s="14" t="s">
        <v>47</v>
      </c>
      <c r="L29" s="14" t="s">
        <v>797</v>
      </c>
      <c r="M29" s="44">
        <v>45413</v>
      </c>
      <c r="N29" s="44">
        <v>45443</v>
      </c>
    </row>
    <row r="30" s="2" customFormat="1" ht="35" customHeight="1" spans="1:14">
      <c r="A30" s="10">
        <v>28</v>
      </c>
      <c r="B30" s="14" t="s">
        <v>790</v>
      </c>
      <c r="C30" s="14" t="s">
        <v>791</v>
      </c>
      <c r="D30" s="14" t="s">
        <v>792</v>
      </c>
      <c r="E30" s="14" t="s">
        <v>793</v>
      </c>
      <c r="F30" s="14" t="s">
        <v>794</v>
      </c>
      <c r="G30" s="14" t="s">
        <v>625</v>
      </c>
      <c r="H30" s="14" t="s">
        <v>795</v>
      </c>
      <c r="I30" s="14" t="s">
        <v>798</v>
      </c>
      <c r="J30" s="14">
        <v>5</v>
      </c>
      <c r="K30" s="14" t="s">
        <v>41</v>
      </c>
      <c r="L30" s="14" t="s">
        <v>799</v>
      </c>
      <c r="M30" s="44">
        <v>45413</v>
      </c>
      <c r="N30" s="44">
        <v>45443</v>
      </c>
    </row>
    <row r="31" s="2" customFormat="1" ht="35" customHeight="1" spans="1:14">
      <c r="A31" s="10">
        <v>29</v>
      </c>
      <c r="B31" s="14" t="s">
        <v>790</v>
      </c>
      <c r="C31" s="14" t="s">
        <v>791</v>
      </c>
      <c r="D31" s="14" t="s">
        <v>792</v>
      </c>
      <c r="E31" s="14" t="s">
        <v>793</v>
      </c>
      <c r="F31" s="14" t="s">
        <v>794</v>
      </c>
      <c r="G31" s="14" t="s">
        <v>625</v>
      </c>
      <c r="H31" s="14" t="s">
        <v>795</v>
      </c>
      <c r="I31" s="14" t="s">
        <v>99</v>
      </c>
      <c r="J31" s="14">
        <v>5</v>
      </c>
      <c r="K31" s="14" t="s">
        <v>41</v>
      </c>
      <c r="L31" s="14" t="s">
        <v>800</v>
      </c>
      <c r="M31" s="44">
        <v>45413</v>
      </c>
      <c r="N31" s="44">
        <v>45443</v>
      </c>
    </row>
    <row r="32" s="2" customFormat="1" ht="35" customHeight="1" spans="1:14">
      <c r="A32" s="10">
        <v>30</v>
      </c>
      <c r="B32" s="14" t="s">
        <v>803</v>
      </c>
      <c r="C32" s="14" t="s">
        <v>809</v>
      </c>
      <c r="D32" s="14" t="s">
        <v>805</v>
      </c>
      <c r="E32" s="14" t="s">
        <v>403</v>
      </c>
      <c r="F32" s="14" t="s">
        <v>806</v>
      </c>
      <c r="G32" s="14" t="s">
        <v>807</v>
      </c>
      <c r="H32" s="14">
        <v>18925584176</v>
      </c>
      <c r="I32" s="14" t="s">
        <v>279</v>
      </c>
      <c r="J32" s="14">
        <v>20</v>
      </c>
      <c r="K32" s="14" t="s">
        <v>81</v>
      </c>
      <c r="L32" s="14" t="s">
        <v>810</v>
      </c>
      <c r="M32" s="44">
        <v>45413</v>
      </c>
      <c r="N32" s="44">
        <v>45443</v>
      </c>
    </row>
    <row r="33" s="2" customFormat="1" ht="35" customHeight="1" spans="1:14">
      <c r="A33" s="10">
        <v>31</v>
      </c>
      <c r="B33" s="14" t="s">
        <v>803</v>
      </c>
      <c r="C33" s="14" t="s">
        <v>809</v>
      </c>
      <c r="D33" s="14" t="s">
        <v>805</v>
      </c>
      <c r="E33" s="14" t="s">
        <v>403</v>
      </c>
      <c r="F33" s="14" t="s">
        <v>806</v>
      </c>
      <c r="G33" s="14" t="s">
        <v>807</v>
      </c>
      <c r="H33" s="14">
        <v>18925584176</v>
      </c>
      <c r="I33" s="14" t="s">
        <v>811</v>
      </c>
      <c r="J33" s="14">
        <v>20</v>
      </c>
      <c r="K33" s="14" t="s">
        <v>75</v>
      </c>
      <c r="L33" s="14" t="s">
        <v>812</v>
      </c>
      <c r="M33" s="44">
        <v>45413</v>
      </c>
      <c r="N33" s="44">
        <v>45443</v>
      </c>
    </row>
    <row r="34" s="2" customFormat="1" ht="35" customHeight="1" spans="1:14">
      <c r="A34" s="10">
        <v>32</v>
      </c>
      <c r="B34" s="14" t="s">
        <v>835</v>
      </c>
      <c r="C34" s="14" t="s">
        <v>836</v>
      </c>
      <c r="D34" s="14" t="s">
        <v>837</v>
      </c>
      <c r="E34" s="14" t="s">
        <v>838</v>
      </c>
      <c r="F34" s="14" t="s">
        <v>839</v>
      </c>
      <c r="G34" s="14" t="s">
        <v>844</v>
      </c>
      <c r="H34" s="14" t="s">
        <v>841</v>
      </c>
      <c r="I34" s="14" t="s">
        <v>849</v>
      </c>
      <c r="J34" s="14">
        <v>20</v>
      </c>
      <c r="K34" s="14" t="s">
        <v>35</v>
      </c>
      <c r="L34" s="14" t="s">
        <v>850</v>
      </c>
      <c r="M34" s="44">
        <v>45413</v>
      </c>
      <c r="N34" s="44">
        <v>45443</v>
      </c>
    </row>
    <row r="35" s="2" customFormat="1" ht="35" customHeight="1" spans="1:14">
      <c r="A35" s="10">
        <v>33</v>
      </c>
      <c r="B35" s="14" t="s">
        <v>873</v>
      </c>
      <c r="C35" s="14" t="s">
        <v>874</v>
      </c>
      <c r="D35" s="14" t="s">
        <v>582</v>
      </c>
      <c r="E35" s="14" t="s">
        <v>445</v>
      </c>
      <c r="F35" s="14" t="s">
        <v>875</v>
      </c>
      <c r="G35" s="14" t="s">
        <v>876</v>
      </c>
      <c r="H35" s="14" t="s">
        <v>877</v>
      </c>
      <c r="I35" s="14" t="s">
        <v>878</v>
      </c>
      <c r="J35" s="14">
        <v>5</v>
      </c>
      <c r="K35" s="14" t="s">
        <v>35</v>
      </c>
      <c r="L35" s="14" t="s">
        <v>879</v>
      </c>
      <c r="M35" s="44">
        <v>45413</v>
      </c>
      <c r="N35" s="44">
        <v>45443</v>
      </c>
    </row>
    <row r="36" s="2" customFormat="1" ht="35" customHeight="1" spans="1:14">
      <c r="A36" s="10">
        <v>34</v>
      </c>
      <c r="B36" s="14" t="s">
        <v>885</v>
      </c>
      <c r="C36" s="14" t="s">
        <v>886</v>
      </c>
      <c r="D36" s="14" t="s">
        <v>887</v>
      </c>
      <c r="E36" s="14" t="s">
        <v>467</v>
      </c>
      <c r="F36" s="14" t="s">
        <v>888</v>
      </c>
      <c r="G36" s="14" t="s">
        <v>889</v>
      </c>
      <c r="H36" s="14">
        <v>13827247245</v>
      </c>
      <c r="I36" s="14" t="s">
        <v>51</v>
      </c>
      <c r="J36" s="14">
        <v>20</v>
      </c>
      <c r="K36" s="14" t="s">
        <v>440</v>
      </c>
      <c r="L36" s="14" t="s">
        <v>890</v>
      </c>
      <c r="M36" s="44">
        <v>45413</v>
      </c>
      <c r="N36" s="44">
        <v>45443</v>
      </c>
    </row>
    <row r="37" s="2" customFormat="1" ht="35" customHeight="1" spans="1:14">
      <c r="A37" s="10">
        <v>35</v>
      </c>
      <c r="B37" s="14" t="s">
        <v>885</v>
      </c>
      <c r="C37" s="14" t="s">
        <v>886</v>
      </c>
      <c r="D37" s="14" t="s">
        <v>887</v>
      </c>
      <c r="E37" s="14" t="s">
        <v>467</v>
      </c>
      <c r="F37" s="14" t="s">
        <v>888</v>
      </c>
      <c r="G37" s="14" t="s">
        <v>889</v>
      </c>
      <c r="H37" s="14">
        <v>13827247245</v>
      </c>
      <c r="I37" s="14" t="s">
        <v>891</v>
      </c>
      <c r="J37" s="14">
        <v>20</v>
      </c>
      <c r="K37" s="14" t="s">
        <v>440</v>
      </c>
      <c r="L37" s="14" t="s">
        <v>890</v>
      </c>
      <c r="M37" s="44">
        <v>45413</v>
      </c>
      <c r="N37" s="44">
        <v>45443</v>
      </c>
    </row>
    <row r="38" s="2" customFormat="1" ht="35" customHeight="1" spans="1:14">
      <c r="A38" s="10">
        <v>36</v>
      </c>
      <c r="B38" s="14" t="s">
        <v>885</v>
      </c>
      <c r="C38" s="14" t="s">
        <v>886</v>
      </c>
      <c r="D38" s="14" t="s">
        <v>887</v>
      </c>
      <c r="E38" s="14" t="s">
        <v>467</v>
      </c>
      <c r="F38" s="14" t="s">
        <v>888</v>
      </c>
      <c r="G38" s="14" t="s">
        <v>889</v>
      </c>
      <c r="H38" s="14">
        <v>13827247245</v>
      </c>
      <c r="I38" s="14" t="s">
        <v>504</v>
      </c>
      <c r="J38" s="14">
        <v>20</v>
      </c>
      <c r="K38" s="14" t="s">
        <v>440</v>
      </c>
      <c r="L38" s="14" t="s">
        <v>890</v>
      </c>
      <c r="M38" s="44">
        <v>45413</v>
      </c>
      <c r="N38" s="44">
        <v>45443</v>
      </c>
    </row>
    <row r="39" s="2" customFormat="1" ht="35" customHeight="1" spans="1:14">
      <c r="A39" s="10">
        <v>37</v>
      </c>
      <c r="B39" s="14" t="s">
        <v>892</v>
      </c>
      <c r="C39" s="14" t="s">
        <v>893</v>
      </c>
      <c r="D39" s="14" t="s">
        <v>805</v>
      </c>
      <c r="E39" s="14" t="s">
        <v>583</v>
      </c>
      <c r="F39" s="14" t="s">
        <v>894</v>
      </c>
      <c r="G39" s="14" t="s">
        <v>829</v>
      </c>
      <c r="H39" s="14">
        <v>18819085891</v>
      </c>
      <c r="I39" s="14" t="s">
        <v>373</v>
      </c>
      <c r="J39" s="14">
        <v>10</v>
      </c>
      <c r="K39" s="14" t="s">
        <v>206</v>
      </c>
      <c r="L39" s="14" t="s">
        <v>896</v>
      </c>
      <c r="M39" s="44">
        <v>45413</v>
      </c>
      <c r="N39" s="44">
        <v>45443</v>
      </c>
    </row>
    <row r="40" s="2" customFormat="1" ht="35" customHeight="1" spans="1:14">
      <c r="A40" s="10">
        <v>38</v>
      </c>
      <c r="B40" s="14" t="s">
        <v>902</v>
      </c>
      <c r="C40" s="14" t="s">
        <v>903</v>
      </c>
      <c r="D40" s="14" t="s">
        <v>466</v>
      </c>
      <c r="E40" s="14" t="s">
        <v>904</v>
      </c>
      <c r="F40" s="14" t="s">
        <v>905</v>
      </c>
      <c r="G40" s="14" t="s">
        <v>906</v>
      </c>
      <c r="H40" s="14" t="s">
        <v>907</v>
      </c>
      <c r="I40" s="14" t="s">
        <v>909</v>
      </c>
      <c r="J40" s="14">
        <v>5</v>
      </c>
      <c r="K40" s="14" t="s">
        <v>38</v>
      </c>
      <c r="L40" s="14" t="s">
        <v>910</v>
      </c>
      <c r="M40" s="44">
        <v>45413</v>
      </c>
      <c r="N40" s="44">
        <v>45443</v>
      </c>
    </row>
    <row r="41" s="2" customFormat="1" ht="35" customHeight="1" spans="1:14">
      <c r="A41" s="10">
        <v>39</v>
      </c>
      <c r="B41" s="14" t="s">
        <v>920</v>
      </c>
      <c r="C41" s="14" t="s">
        <v>921</v>
      </c>
      <c r="D41" s="14" t="s">
        <v>546</v>
      </c>
      <c r="E41" s="14" t="s">
        <v>922</v>
      </c>
      <c r="F41" s="14" t="s">
        <v>923</v>
      </c>
      <c r="G41" s="14" t="s">
        <v>924</v>
      </c>
      <c r="H41" s="14" t="s">
        <v>925</v>
      </c>
      <c r="I41" s="14" t="s">
        <v>926</v>
      </c>
      <c r="J41" s="14">
        <v>20</v>
      </c>
      <c r="K41" s="14" t="s">
        <v>95</v>
      </c>
      <c r="L41" s="14" t="s">
        <v>927</v>
      </c>
      <c r="M41" s="44">
        <v>45413</v>
      </c>
      <c r="N41" s="44">
        <v>45443</v>
      </c>
    </row>
    <row r="42" s="2" customFormat="1" ht="35" customHeight="1" spans="1:14">
      <c r="A42" s="10">
        <v>40</v>
      </c>
      <c r="B42" s="14" t="s">
        <v>931</v>
      </c>
      <c r="C42" s="14" t="s">
        <v>932</v>
      </c>
      <c r="D42" s="14" t="s">
        <v>733</v>
      </c>
      <c r="E42" s="14" t="s">
        <v>445</v>
      </c>
      <c r="F42" s="14" t="s">
        <v>933</v>
      </c>
      <c r="G42" s="14" t="s">
        <v>934</v>
      </c>
      <c r="H42" s="14">
        <v>18676058612</v>
      </c>
      <c r="I42" s="14" t="s">
        <v>935</v>
      </c>
      <c r="J42" s="14">
        <v>10</v>
      </c>
      <c r="K42" s="14" t="s">
        <v>936</v>
      </c>
      <c r="L42" s="14" t="s">
        <v>937</v>
      </c>
      <c r="M42" s="44">
        <v>45413</v>
      </c>
      <c r="N42" s="44">
        <v>45443</v>
      </c>
    </row>
    <row r="43" s="2" customFormat="1" ht="35" customHeight="1" spans="1:14">
      <c r="A43" s="10">
        <v>41</v>
      </c>
      <c r="B43" s="14" t="s">
        <v>942</v>
      </c>
      <c r="C43" s="14" t="s">
        <v>943</v>
      </c>
      <c r="D43" s="14" t="s">
        <v>546</v>
      </c>
      <c r="E43" s="14" t="s">
        <v>467</v>
      </c>
      <c r="F43" s="14" t="s">
        <v>944</v>
      </c>
      <c r="G43" s="14" t="s">
        <v>945</v>
      </c>
      <c r="H43" s="14">
        <v>15107690987</v>
      </c>
      <c r="I43" s="14" t="s">
        <v>909</v>
      </c>
      <c r="J43" s="14">
        <v>5</v>
      </c>
      <c r="K43" s="14" t="s">
        <v>152</v>
      </c>
      <c r="L43" s="14" t="s">
        <v>947</v>
      </c>
      <c r="M43" s="44">
        <v>45413</v>
      </c>
      <c r="N43" s="44">
        <v>45443</v>
      </c>
    </row>
    <row r="44" s="2" customFormat="1" ht="35" customHeight="1" spans="1:14">
      <c r="A44" s="10">
        <v>42</v>
      </c>
      <c r="B44" s="14" t="s">
        <v>942</v>
      </c>
      <c r="C44" s="14" t="s">
        <v>943</v>
      </c>
      <c r="D44" s="14" t="s">
        <v>546</v>
      </c>
      <c r="E44" s="14" t="s">
        <v>467</v>
      </c>
      <c r="F44" s="14" t="s">
        <v>944</v>
      </c>
      <c r="G44" s="14" t="s">
        <v>945</v>
      </c>
      <c r="H44" s="14">
        <v>15107690987</v>
      </c>
      <c r="I44" s="14" t="s">
        <v>948</v>
      </c>
      <c r="J44" s="14">
        <v>5</v>
      </c>
      <c r="K44" s="14" t="s">
        <v>152</v>
      </c>
      <c r="L44" s="14" t="s">
        <v>949</v>
      </c>
      <c r="M44" s="44">
        <v>45413</v>
      </c>
      <c r="N44" s="44">
        <v>45443</v>
      </c>
    </row>
    <row r="45" s="2" customFormat="1" ht="35" customHeight="1" spans="1:14">
      <c r="A45" s="10">
        <v>43</v>
      </c>
      <c r="B45" s="15" t="s">
        <v>1006</v>
      </c>
      <c r="C45" s="109" t="s">
        <v>1007</v>
      </c>
      <c r="D45" s="11" t="s">
        <v>693</v>
      </c>
      <c r="E45" s="11" t="s">
        <v>1008</v>
      </c>
      <c r="F45" s="15" t="s">
        <v>1009</v>
      </c>
      <c r="G45" s="15" t="s">
        <v>1010</v>
      </c>
      <c r="H45" s="15">
        <v>15322131715</v>
      </c>
      <c r="I45" s="15" t="s">
        <v>1014</v>
      </c>
      <c r="J45" s="45">
        <v>20</v>
      </c>
      <c r="K45" s="45" t="s">
        <v>1004</v>
      </c>
      <c r="L45" s="17" t="s">
        <v>1015</v>
      </c>
      <c r="M45" s="46">
        <v>45413</v>
      </c>
      <c r="N45" s="46">
        <v>45443</v>
      </c>
    </row>
    <row r="46" s="2" customFormat="1" ht="35" customHeight="1" spans="1:14">
      <c r="A46" s="10">
        <v>44</v>
      </c>
      <c r="B46" s="15" t="s">
        <v>1041</v>
      </c>
      <c r="C46" s="16" t="s">
        <v>1042</v>
      </c>
      <c r="D46" s="16" t="s">
        <v>1043</v>
      </c>
      <c r="E46" s="16" t="s">
        <v>1044</v>
      </c>
      <c r="F46" s="17" t="s">
        <v>1045</v>
      </c>
      <c r="G46" s="15" t="s">
        <v>1046</v>
      </c>
      <c r="H46" s="15">
        <v>15816394097</v>
      </c>
      <c r="I46" s="15" t="s">
        <v>1068</v>
      </c>
      <c r="J46" s="45">
        <v>2</v>
      </c>
      <c r="K46" s="45" t="s">
        <v>44</v>
      </c>
      <c r="L46" s="17" t="s">
        <v>1069</v>
      </c>
      <c r="M46" s="46">
        <v>45413</v>
      </c>
      <c r="N46" s="46">
        <v>45443</v>
      </c>
    </row>
    <row r="47" s="2" customFormat="1" ht="35" customHeight="1" spans="1:14">
      <c r="A47" s="10">
        <v>45</v>
      </c>
      <c r="B47" s="17" t="s">
        <v>1100</v>
      </c>
      <c r="C47" s="11" t="s">
        <v>1101</v>
      </c>
      <c r="D47" s="11" t="s">
        <v>693</v>
      </c>
      <c r="E47" s="11" t="s">
        <v>1102</v>
      </c>
      <c r="F47" s="15" t="s">
        <v>1103</v>
      </c>
      <c r="G47" s="15" t="s">
        <v>1104</v>
      </c>
      <c r="H47" s="15">
        <v>13430879351</v>
      </c>
      <c r="I47" s="15" t="s">
        <v>1105</v>
      </c>
      <c r="J47" s="45">
        <v>100</v>
      </c>
      <c r="K47" s="45" t="s">
        <v>483</v>
      </c>
      <c r="L47" s="17" t="s">
        <v>1106</v>
      </c>
      <c r="M47" s="46">
        <v>45413</v>
      </c>
      <c r="N47" s="46">
        <v>45443</v>
      </c>
    </row>
    <row r="48" s="2" customFormat="1" ht="35" customHeight="1" spans="1:14">
      <c r="A48" s="10">
        <v>46</v>
      </c>
      <c r="B48" s="17" t="s">
        <v>1100</v>
      </c>
      <c r="C48" s="11" t="s">
        <v>1101</v>
      </c>
      <c r="D48" s="11" t="s">
        <v>693</v>
      </c>
      <c r="E48" s="11" t="s">
        <v>1102</v>
      </c>
      <c r="F48" s="15" t="s">
        <v>1103</v>
      </c>
      <c r="G48" s="15" t="s">
        <v>1104</v>
      </c>
      <c r="H48" s="15">
        <v>13430879351</v>
      </c>
      <c r="I48" s="15" t="s">
        <v>1110</v>
      </c>
      <c r="J48" s="45">
        <v>3</v>
      </c>
      <c r="K48" s="45" t="s">
        <v>483</v>
      </c>
      <c r="L48" s="17" t="s">
        <v>1111</v>
      </c>
      <c r="M48" s="46">
        <v>45413</v>
      </c>
      <c r="N48" s="46">
        <v>45443</v>
      </c>
    </row>
    <row r="49" s="2" customFormat="1" ht="35" customHeight="1" spans="1:14">
      <c r="A49" s="10">
        <v>47</v>
      </c>
      <c r="B49" s="17" t="s">
        <v>1100</v>
      </c>
      <c r="C49" s="11" t="s">
        <v>1101</v>
      </c>
      <c r="D49" s="11" t="s">
        <v>693</v>
      </c>
      <c r="E49" s="11" t="s">
        <v>1102</v>
      </c>
      <c r="F49" s="15" t="s">
        <v>1103</v>
      </c>
      <c r="G49" s="15" t="s">
        <v>1104</v>
      </c>
      <c r="H49" s="15">
        <v>13430879351</v>
      </c>
      <c r="I49" s="15" t="s">
        <v>1112</v>
      </c>
      <c r="J49" s="45">
        <v>2</v>
      </c>
      <c r="K49" s="45" t="s">
        <v>483</v>
      </c>
      <c r="L49" s="17" t="s">
        <v>1113</v>
      </c>
      <c r="M49" s="46">
        <v>45413</v>
      </c>
      <c r="N49" s="46">
        <v>45443</v>
      </c>
    </row>
    <row r="50" s="2" customFormat="1" ht="35" customHeight="1" spans="1:14">
      <c r="A50" s="10">
        <v>48</v>
      </c>
      <c r="B50" s="17" t="s">
        <v>1100</v>
      </c>
      <c r="C50" s="11" t="s">
        <v>1101</v>
      </c>
      <c r="D50" s="11" t="s">
        <v>693</v>
      </c>
      <c r="E50" s="11" t="s">
        <v>1102</v>
      </c>
      <c r="F50" s="15" t="s">
        <v>1103</v>
      </c>
      <c r="G50" s="15" t="s">
        <v>1104</v>
      </c>
      <c r="H50" s="15">
        <v>13430879351</v>
      </c>
      <c r="I50" s="15" t="s">
        <v>1114</v>
      </c>
      <c r="J50" s="45">
        <v>50</v>
      </c>
      <c r="K50" s="45" t="s">
        <v>75</v>
      </c>
      <c r="L50" s="17" t="s">
        <v>1115</v>
      </c>
      <c r="M50" s="46">
        <v>45413</v>
      </c>
      <c r="N50" s="46">
        <v>45443</v>
      </c>
    </row>
    <row r="51" s="2" customFormat="1" ht="35" customHeight="1" spans="1:14">
      <c r="A51" s="10">
        <v>49</v>
      </c>
      <c r="B51" s="17" t="s">
        <v>1100</v>
      </c>
      <c r="C51" s="11" t="s">
        <v>1101</v>
      </c>
      <c r="D51" s="11" t="s">
        <v>693</v>
      </c>
      <c r="E51" s="11" t="s">
        <v>1102</v>
      </c>
      <c r="F51" s="15" t="s">
        <v>1103</v>
      </c>
      <c r="G51" s="15" t="s">
        <v>1104</v>
      </c>
      <c r="H51" s="15">
        <v>13430879351</v>
      </c>
      <c r="I51" s="15" t="s">
        <v>1117</v>
      </c>
      <c r="J51" s="45">
        <v>10</v>
      </c>
      <c r="K51" s="45" t="s">
        <v>62</v>
      </c>
      <c r="L51" s="17" t="s">
        <v>1118</v>
      </c>
      <c r="M51" s="46">
        <v>45413</v>
      </c>
      <c r="N51" s="46">
        <v>45443</v>
      </c>
    </row>
    <row r="52" s="2" customFormat="1" ht="35" customHeight="1" spans="1:14">
      <c r="A52" s="10">
        <v>50</v>
      </c>
      <c r="B52" s="18" t="s">
        <v>1263</v>
      </c>
      <c r="C52" s="17" t="s">
        <v>1264</v>
      </c>
      <c r="D52" s="17" t="s">
        <v>91</v>
      </c>
      <c r="E52" s="17" t="s">
        <v>1265</v>
      </c>
      <c r="F52" s="19" t="s">
        <v>1266</v>
      </c>
      <c r="G52" s="19" t="s">
        <v>1267</v>
      </c>
      <c r="H52" s="19">
        <v>13824212357</v>
      </c>
      <c r="I52" s="19" t="s">
        <v>1271</v>
      </c>
      <c r="J52" s="19">
        <v>2</v>
      </c>
      <c r="K52" s="47" t="s">
        <v>47</v>
      </c>
      <c r="L52" s="20" t="s">
        <v>1272</v>
      </c>
      <c r="M52" s="46">
        <v>45413</v>
      </c>
      <c r="N52" s="46">
        <v>45443</v>
      </c>
    </row>
    <row r="53" s="2" customFormat="1" ht="35" customHeight="1" spans="1:14">
      <c r="A53" s="10">
        <v>51</v>
      </c>
      <c r="B53" s="18" t="s">
        <v>1295</v>
      </c>
      <c r="C53" s="17" t="s">
        <v>1296</v>
      </c>
      <c r="D53" s="17" t="s">
        <v>106</v>
      </c>
      <c r="E53" s="17" t="s">
        <v>70</v>
      </c>
      <c r="F53" s="20" t="s">
        <v>1297</v>
      </c>
      <c r="G53" s="19" t="s">
        <v>1298</v>
      </c>
      <c r="H53" s="19">
        <v>15819853462</v>
      </c>
      <c r="I53" s="19" t="s">
        <v>1303</v>
      </c>
      <c r="J53" s="19">
        <v>5</v>
      </c>
      <c r="K53" s="45" t="s">
        <v>1169</v>
      </c>
      <c r="L53" s="20" t="s">
        <v>1304</v>
      </c>
      <c r="M53" s="46">
        <v>45413</v>
      </c>
      <c r="N53" s="46">
        <v>45443</v>
      </c>
    </row>
    <row r="54" s="3" customFormat="1" ht="30" customHeight="1" spans="1:14">
      <c r="A54" s="10">
        <v>52</v>
      </c>
      <c r="B54" s="21" t="s">
        <v>1337</v>
      </c>
      <c r="C54" s="22" t="s">
        <v>1338</v>
      </c>
      <c r="D54" s="23" t="s">
        <v>455</v>
      </c>
      <c r="E54" s="24" t="s">
        <v>18</v>
      </c>
      <c r="F54" s="21" t="s">
        <v>1339</v>
      </c>
      <c r="G54" s="21" t="s">
        <v>1340</v>
      </c>
      <c r="H54" s="21" t="s">
        <v>1341</v>
      </c>
      <c r="I54" s="21" t="s">
        <v>1303</v>
      </c>
      <c r="J54" s="48">
        <v>3</v>
      </c>
      <c r="K54" s="49" t="s">
        <v>138</v>
      </c>
      <c r="L54" s="21" t="s">
        <v>1343</v>
      </c>
      <c r="M54" s="50">
        <v>45413</v>
      </c>
      <c r="N54" s="50">
        <v>45442</v>
      </c>
    </row>
    <row r="55" s="3" customFormat="1" ht="30" customHeight="1" spans="1:14">
      <c r="A55" s="10">
        <v>53</v>
      </c>
      <c r="B55" s="21" t="s">
        <v>1377</v>
      </c>
      <c r="C55" s="25" t="s">
        <v>1378</v>
      </c>
      <c r="D55" s="23" t="s">
        <v>805</v>
      </c>
      <c r="E55" s="23" t="s">
        <v>445</v>
      </c>
      <c r="F55" s="21" t="s">
        <v>1326</v>
      </c>
      <c r="G55" s="21" t="s">
        <v>1379</v>
      </c>
      <c r="H55" s="21" t="s">
        <v>1380</v>
      </c>
      <c r="I55" s="21" t="s">
        <v>1390</v>
      </c>
      <c r="J55" s="48">
        <v>3</v>
      </c>
      <c r="K55" s="49" t="s">
        <v>1351</v>
      </c>
      <c r="L55" s="21" t="s">
        <v>1391</v>
      </c>
      <c r="M55" s="50">
        <v>45413</v>
      </c>
      <c r="N55" s="50">
        <v>45442</v>
      </c>
    </row>
    <row r="56" s="3" customFormat="1" ht="30" customHeight="1" spans="1:14">
      <c r="A56" s="10">
        <v>54</v>
      </c>
      <c r="B56" s="21" t="s">
        <v>1502</v>
      </c>
      <c r="C56" s="25" t="s">
        <v>1503</v>
      </c>
      <c r="D56" s="23" t="s">
        <v>733</v>
      </c>
      <c r="E56" s="24" t="s">
        <v>467</v>
      </c>
      <c r="F56" s="21" t="s">
        <v>1326</v>
      </c>
      <c r="G56" s="21" t="s">
        <v>574</v>
      </c>
      <c r="H56" s="21" t="s">
        <v>1504</v>
      </c>
      <c r="I56" s="21" t="s">
        <v>811</v>
      </c>
      <c r="J56" s="48">
        <v>3</v>
      </c>
      <c r="K56" s="49" t="s">
        <v>1505</v>
      </c>
      <c r="L56" s="21" t="s">
        <v>1506</v>
      </c>
      <c r="M56" s="50">
        <v>45413</v>
      </c>
      <c r="N56" s="50">
        <v>45442</v>
      </c>
    </row>
    <row r="57" s="3" customFormat="1" ht="30" customHeight="1" spans="1:14">
      <c r="A57" s="10">
        <v>55</v>
      </c>
      <c r="B57" s="21" t="s">
        <v>1535</v>
      </c>
      <c r="C57" s="25" t="s">
        <v>1536</v>
      </c>
      <c r="D57" s="24" t="s">
        <v>1537</v>
      </c>
      <c r="E57" s="22" t="s">
        <v>1538</v>
      </c>
      <c r="F57" s="21" t="s">
        <v>1539</v>
      </c>
      <c r="G57" s="21" t="s">
        <v>1411</v>
      </c>
      <c r="H57" s="21" t="s">
        <v>1540</v>
      </c>
      <c r="I57" s="21" t="s">
        <v>1544</v>
      </c>
      <c r="J57" s="48">
        <v>30</v>
      </c>
      <c r="K57" s="49" t="s">
        <v>1545</v>
      </c>
      <c r="L57" s="21" t="s">
        <v>1546</v>
      </c>
      <c r="M57" s="50">
        <v>45413</v>
      </c>
      <c r="N57" s="50">
        <v>45442</v>
      </c>
    </row>
    <row r="58" s="4" customFormat="1" ht="30" customHeight="1" spans="1:14">
      <c r="A58" s="10">
        <v>56</v>
      </c>
      <c r="B58" s="26" t="s">
        <v>1628</v>
      </c>
      <c r="C58" s="27" t="s">
        <v>1629</v>
      </c>
      <c r="D58" s="28" t="s">
        <v>1630</v>
      </c>
      <c r="E58" s="29" t="s">
        <v>1631</v>
      </c>
      <c r="F58" s="30" t="s">
        <v>1632</v>
      </c>
      <c r="G58" s="31" t="s">
        <v>1633</v>
      </c>
      <c r="H58" s="32" t="s">
        <v>1634</v>
      </c>
      <c r="I58" s="51" t="s">
        <v>1635</v>
      </c>
      <c r="J58" s="31">
        <v>80</v>
      </c>
      <c r="K58" s="51" t="s">
        <v>1636</v>
      </c>
      <c r="L58" s="52" t="s">
        <v>1637</v>
      </c>
      <c r="M58" s="53">
        <v>45418</v>
      </c>
      <c r="N58" s="53">
        <v>45443</v>
      </c>
    </row>
    <row r="59" s="4" customFormat="1" ht="30" customHeight="1" spans="1:14">
      <c r="A59" s="10">
        <v>57</v>
      </c>
      <c r="B59" s="26" t="s">
        <v>1638</v>
      </c>
      <c r="C59" s="27" t="s">
        <v>1639</v>
      </c>
      <c r="D59" s="28" t="s">
        <v>368</v>
      </c>
      <c r="E59" s="33" t="s">
        <v>1640</v>
      </c>
      <c r="F59" s="30" t="s">
        <v>1641</v>
      </c>
      <c r="G59" s="31" t="s">
        <v>1642</v>
      </c>
      <c r="H59" s="34">
        <v>19168868767</v>
      </c>
      <c r="I59" s="51" t="s">
        <v>1643</v>
      </c>
      <c r="J59" s="31">
        <v>1</v>
      </c>
      <c r="K59" s="30" t="s">
        <v>1644</v>
      </c>
      <c r="L59" s="52" t="s">
        <v>1645</v>
      </c>
      <c r="M59" s="53">
        <v>45418</v>
      </c>
      <c r="N59" s="53">
        <v>45443</v>
      </c>
    </row>
    <row r="60" s="4" customFormat="1" ht="30" customHeight="1" spans="1:14">
      <c r="A60" s="10">
        <v>58</v>
      </c>
      <c r="B60" s="35" t="s">
        <v>1752</v>
      </c>
      <c r="C60" s="36" t="s">
        <v>1753</v>
      </c>
      <c r="D60" s="29" t="s">
        <v>29</v>
      </c>
      <c r="E60" s="37" t="s">
        <v>1754</v>
      </c>
      <c r="F60" s="31" t="s">
        <v>1755</v>
      </c>
      <c r="G60" s="31" t="s">
        <v>900</v>
      </c>
      <c r="H60" s="37" t="s">
        <v>1756</v>
      </c>
      <c r="I60" s="40" t="s">
        <v>653</v>
      </c>
      <c r="J60" s="40">
        <v>5</v>
      </c>
      <c r="K60" s="40" t="s">
        <v>1757</v>
      </c>
      <c r="L60" s="54" t="s">
        <v>1758</v>
      </c>
      <c r="M60" s="53">
        <v>45418</v>
      </c>
      <c r="N60" s="53">
        <v>45443</v>
      </c>
    </row>
    <row r="61" s="4" customFormat="1" ht="30" customHeight="1" spans="1:14">
      <c r="A61" s="10">
        <v>59</v>
      </c>
      <c r="B61" s="35" t="s">
        <v>1752</v>
      </c>
      <c r="C61" s="36" t="s">
        <v>1753</v>
      </c>
      <c r="D61" s="29" t="s">
        <v>29</v>
      </c>
      <c r="E61" s="37" t="s">
        <v>1754</v>
      </c>
      <c r="F61" s="31" t="s">
        <v>1755</v>
      </c>
      <c r="G61" s="31" t="s">
        <v>900</v>
      </c>
      <c r="H61" s="37" t="s">
        <v>1756</v>
      </c>
      <c r="I61" s="40" t="s">
        <v>1420</v>
      </c>
      <c r="J61" s="40">
        <v>5</v>
      </c>
      <c r="K61" s="40" t="s">
        <v>1762</v>
      </c>
      <c r="L61" s="54" t="s">
        <v>1763</v>
      </c>
      <c r="M61" s="53">
        <v>45418</v>
      </c>
      <c r="N61" s="53">
        <v>45443</v>
      </c>
    </row>
    <row r="62" s="4" customFormat="1" ht="30" customHeight="1" spans="1:14">
      <c r="A62" s="10">
        <v>60</v>
      </c>
      <c r="B62" s="38" t="s">
        <v>1768</v>
      </c>
      <c r="C62" s="36" t="s">
        <v>1769</v>
      </c>
      <c r="D62" s="29" t="s">
        <v>771</v>
      </c>
      <c r="E62" s="37" t="s">
        <v>1770</v>
      </c>
      <c r="F62" s="39" t="s">
        <v>1771</v>
      </c>
      <c r="G62" s="31" t="s">
        <v>1772</v>
      </c>
      <c r="H62" s="40" t="s">
        <v>1773</v>
      </c>
      <c r="I62" s="40" t="s">
        <v>1784</v>
      </c>
      <c r="J62" s="40">
        <v>2</v>
      </c>
      <c r="K62" s="39" t="s">
        <v>1785</v>
      </c>
      <c r="L62" s="35" t="s">
        <v>1786</v>
      </c>
      <c r="M62" s="53">
        <v>45418</v>
      </c>
      <c r="N62" s="53">
        <v>45443</v>
      </c>
    </row>
    <row r="63" s="4" customFormat="1" ht="30" customHeight="1" spans="1:14">
      <c r="A63" s="10">
        <v>61</v>
      </c>
      <c r="B63" s="38" t="s">
        <v>1768</v>
      </c>
      <c r="C63" s="36" t="s">
        <v>1769</v>
      </c>
      <c r="D63" s="29" t="s">
        <v>771</v>
      </c>
      <c r="E63" s="37" t="s">
        <v>1770</v>
      </c>
      <c r="F63" s="39" t="s">
        <v>1771</v>
      </c>
      <c r="G63" s="31" t="s">
        <v>1772</v>
      </c>
      <c r="H63" s="40" t="s">
        <v>1773</v>
      </c>
      <c r="I63" s="40" t="s">
        <v>1787</v>
      </c>
      <c r="J63" s="40">
        <v>2</v>
      </c>
      <c r="K63" s="39" t="s">
        <v>1785</v>
      </c>
      <c r="L63" s="35" t="s">
        <v>1786</v>
      </c>
      <c r="M63" s="53">
        <v>45418</v>
      </c>
      <c r="N63" s="53">
        <v>45443</v>
      </c>
    </row>
    <row r="64" s="4" customFormat="1" ht="30" customHeight="1" spans="1:14">
      <c r="A64" s="10">
        <v>62</v>
      </c>
      <c r="B64" s="38" t="s">
        <v>1768</v>
      </c>
      <c r="C64" s="36" t="s">
        <v>1769</v>
      </c>
      <c r="D64" s="29" t="s">
        <v>771</v>
      </c>
      <c r="E64" s="37" t="s">
        <v>1770</v>
      </c>
      <c r="F64" s="39" t="s">
        <v>1771</v>
      </c>
      <c r="G64" s="31" t="s">
        <v>1772</v>
      </c>
      <c r="H64" s="40" t="s">
        <v>1773</v>
      </c>
      <c r="I64" s="40" t="s">
        <v>1788</v>
      </c>
      <c r="J64" s="40">
        <v>2</v>
      </c>
      <c r="K64" s="39" t="s">
        <v>1785</v>
      </c>
      <c r="L64" s="35" t="s">
        <v>1786</v>
      </c>
      <c r="M64" s="53">
        <v>45418</v>
      </c>
      <c r="N64" s="53">
        <v>45443</v>
      </c>
    </row>
    <row r="65" s="4" customFormat="1" ht="30" customHeight="1" spans="1:14">
      <c r="A65" s="10">
        <v>63</v>
      </c>
      <c r="B65" s="38" t="s">
        <v>1768</v>
      </c>
      <c r="C65" s="36" t="s">
        <v>1769</v>
      </c>
      <c r="D65" s="29" t="s">
        <v>771</v>
      </c>
      <c r="E65" s="37" t="s">
        <v>1770</v>
      </c>
      <c r="F65" s="39" t="s">
        <v>1771</v>
      </c>
      <c r="G65" s="31" t="s">
        <v>1772</v>
      </c>
      <c r="H65" s="40" t="s">
        <v>1773</v>
      </c>
      <c r="I65" s="40" t="s">
        <v>1789</v>
      </c>
      <c r="J65" s="40">
        <v>2</v>
      </c>
      <c r="K65" s="39" t="s">
        <v>1785</v>
      </c>
      <c r="L65" s="35" t="s">
        <v>1786</v>
      </c>
      <c r="M65" s="53">
        <v>45418</v>
      </c>
      <c r="N65" s="53">
        <v>45443</v>
      </c>
    </row>
    <row r="66" s="4" customFormat="1" ht="30" customHeight="1" spans="1:14">
      <c r="A66" s="10">
        <v>64</v>
      </c>
      <c r="B66" s="38" t="s">
        <v>1768</v>
      </c>
      <c r="C66" s="36" t="s">
        <v>1769</v>
      </c>
      <c r="D66" s="29" t="s">
        <v>771</v>
      </c>
      <c r="E66" s="37" t="s">
        <v>1770</v>
      </c>
      <c r="F66" s="39" t="s">
        <v>1771</v>
      </c>
      <c r="G66" s="31" t="s">
        <v>1772</v>
      </c>
      <c r="H66" s="40" t="s">
        <v>1773</v>
      </c>
      <c r="I66" s="40" t="s">
        <v>1792</v>
      </c>
      <c r="J66" s="40">
        <v>10</v>
      </c>
      <c r="K66" s="39" t="s">
        <v>1785</v>
      </c>
      <c r="L66" s="35" t="s">
        <v>1786</v>
      </c>
      <c r="M66" s="53">
        <v>45418</v>
      </c>
      <c r="N66" s="53">
        <v>45443</v>
      </c>
    </row>
    <row r="67" s="4" customFormat="1" ht="30" customHeight="1" spans="1:14">
      <c r="A67" s="10">
        <v>65</v>
      </c>
      <c r="B67" s="38" t="s">
        <v>1768</v>
      </c>
      <c r="C67" s="36" t="s">
        <v>1769</v>
      </c>
      <c r="D67" s="29" t="s">
        <v>771</v>
      </c>
      <c r="E67" s="37" t="s">
        <v>1770</v>
      </c>
      <c r="F67" s="39" t="s">
        <v>1771</v>
      </c>
      <c r="G67" s="31" t="s">
        <v>1772</v>
      </c>
      <c r="H67" s="40" t="s">
        <v>1773</v>
      </c>
      <c r="I67" s="40" t="s">
        <v>1793</v>
      </c>
      <c r="J67" s="40">
        <v>10</v>
      </c>
      <c r="K67" s="39" t="s">
        <v>1785</v>
      </c>
      <c r="L67" s="35" t="s">
        <v>1786</v>
      </c>
      <c r="M67" s="53">
        <v>45418</v>
      </c>
      <c r="N67" s="53">
        <v>45443</v>
      </c>
    </row>
    <row r="68" s="4" customFormat="1" ht="30" customHeight="1" spans="1:14">
      <c r="A68" s="10">
        <v>66</v>
      </c>
      <c r="B68" s="38" t="s">
        <v>1768</v>
      </c>
      <c r="C68" s="36" t="s">
        <v>1769</v>
      </c>
      <c r="D68" s="29" t="s">
        <v>771</v>
      </c>
      <c r="E68" s="37" t="s">
        <v>1770</v>
      </c>
      <c r="F68" s="39" t="s">
        <v>1771</v>
      </c>
      <c r="G68" s="31" t="s">
        <v>1772</v>
      </c>
      <c r="H68" s="40" t="s">
        <v>1773</v>
      </c>
      <c r="I68" s="40" t="s">
        <v>1794</v>
      </c>
      <c r="J68" s="40">
        <v>3</v>
      </c>
      <c r="K68" s="39" t="s">
        <v>1785</v>
      </c>
      <c r="L68" s="35" t="s">
        <v>1795</v>
      </c>
      <c r="M68" s="53">
        <v>45418</v>
      </c>
      <c r="N68" s="53">
        <v>45443</v>
      </c>
    </row>
    <row r="69" s="4" customFormat="1" ht="30" customHeight="1" spans="1:14">
      <c r="A69" s="10">
        <v>67</v>
      </c>
      <c r="B69" s="38" t="s">
        <v>1768</v>
      </c>
      <c r="C69" s="36" t="s">
        <v>1769</v>
      </c>
      <c r="D69" s="29" t="s">
        <v>771</v>
      </c>
      <c r="E69" s="37" t="s">
        <v>1770</v>
      </c>
      <c r="F69" s="39" t="s">
        <v>1771</v>
      </c>
      <c r="G69" s="31" t="s">
        <v>1772</v>
      </c>
      <c r="H69" s="40" t="s">
        <v>1773</v>
      </c>
      <c r="I69" s="40" t="s">
        <v>1796</v>
      </c>
      <c r="J69" s="40">
        <v>2</v>
      </c>
      <c r="K69" s="39" t="s">
        <v>1785</v>
      </c>
      <c r="L69" s="35" t="s">
        <v>1797</v>
      </c>
      <c r="M69" s="53">
        <v>45418</v>
      </c>
      <c r="N69" s="53">
        <v>45443</v>
      </c>
    </row>
    <row r="70" s="4" customFormat="1" ht="30" customHeight="1" spans="1:14">
      <c r="A70" s="10">
        <v>68</v>
      </c>
      <c r="B70" s="38" t="s">
        <v>1768</v>
      </c>
      <c r="C70" s="36" t="s">
        <v>1769</v>
      </c>
      <c r="D70" s="29" t="s">
        <v>771</v>
      </c>
      <c r="E70" s="37" t="s">
        <v>1770</v>
      </c>
      <c r="F70" s="39" t="s">
        <v>1771</v>
      </c>
      <c r="G70" s="31" t="s">
        <v>1772</v>
      </c>
      <c r="H70" s="40" t="s">
        <v>1773</v>
      </c>
      <c r="I70" s="40" t="s">
        <v>1798</v>
      </c>
      <c r="J70" s="40">
        <v>5</v>
      </c>
      <c r="K70" s="39" t="s">
        <v>1785</v>
      </c>
      <c r="L70" s="35" t="s">
        <v>1786</v>
      </c>
      <c r="M70" s="53">
        <v>45418</v>
      </c>
      <c r="N70" s="53">
        <v>45443</v>
      </c>
    </row>
    <row r="71" s="4" customFormat="1" ht="30" customHeight="1" spans="1:14">
      <c r="A71" s="10">
        <v>69</v>
      </c>
      <c r="B71" s="38" t="s">
        <v>1768</v>
      </c>
      <c r="C71" s="36" t="s">
        <v>1769</v>
      </c>
      <c r="D71" s="29" t="s">
        <v>771</v>
      </c>
      <c r="E71" s="37" t="s">
        <v>1770</v>
      </c>
      <c r="F71" s="39" t="s">
        <v>1771</v>
      </c>
      <c r="G71" s="31" t="s">
        <v>1772</v>
      </c>
      <c r="H71" s="40" t="s">
        <v>1773</v>
      </c>
      <c r="I71" s="40" t="s">
        <v>909</v>
      </c>
      <c r="J71" s="40">
        <v>1</v>
      </c>
      <c r="K71" s="39" t="s">
        <v>1785</v>
      </c>
      <c r="L71" s="35" t="s">
        <v>1801</v>
      </c>
      <c r="M71" s="53">
        <v>45418</v>
      </c>
      <c r="N71" s="53">
        <v>45443</v>
      </c>
    </row>
    <row r="72" s="4" customFormat="1" ht="30" customHeight="1" spans="1:14">
      <c r="A72" s="10">
        <v>70</v>
      </c>
      <c r="B72" s="38" t="s">
        <v>1768</v>
      </c>
      <c r="C72" s="36" t="s">
        <v>1769</v>
      </c>
      <c r="D72" s="29" t="s">
        <v>771</v>
      </c>
      <c r="E72" s="37" t="s">
        <v>1770</v>
      </c>
      <c r="F72" s="39" t="s">
        <v>1771</v>
      </c>
      <c r="G72" s="31" t="s">
        <v>1772</v>
      </c>
      <c r="H72" s="40" t="s">
        <v>1773</v>
      </c>
      <c r="I72" s="40" t="s">
        <v>1802</v>
      </c>
      <c r="J72" s="40">
        <v>3</v>
      </c>
      <c r="K72" s="39" t="s">
        <v>1803</v>
      </c>
      <c r="L72" s="35" t="s">
        <v>1804</v>
      </c>
      <c r="M72" s="53">
        <v>45418</v>
      </c>
      <c r="N72" s="53">
        <v>45443</v>
      </c>
    </row>
    <row r="73" s="4" customFormat="1" ht="30" customHeight="1" spans="1:14">
      <c r="A73" s="10">
        <v>71</v>
      </c>
      <c r="B73" s="38" t="s">
        <v>1768</v>
      </c>
      <c r="C73" s="36" t="s">
        <v>1769</v>
      </c>
      <c r="D73" s="29" t="s">
        <v>771</v>
      </c>
      <c r="E73" s="37" t="s">
        <v>1770</v>
      </c>
      <c r="F73" s="39" t="s">
        <v>1771</v>
      </c>
      <c r="G73" s="31" t="s">
        <v>1772</v>
      </c>
      <c r="H73" s="40" t="s">
        <v>1773</v>
      </c>
      <c r="I73" s="40" t="s">
        <v>1805</v>
      </c>
      <c r="J73" s="40">
        <v>2</v>
      </c>
      <c r="K73" s="39" t="s">
        <v>1785</v>
      </c>
      <c r="L73" s="35" t="s">
        <v>1806</v>
      </c>
      <c r="M73" s="53">
        <v>45418</v>
      </c>
      <c r="N73" s="53">
        <v>45443</v>
      </c>
    </row>
    <row r="74" s="4" customFormat="1" ht="30" customHeight="1" spans="1:14">
      <c r="A74" s="10">
        <v>72</v>
      </c>
      <c r="B74" s="38" t="s">
        <v>1768</v>
      </c>
      <c r="C74" s="36" t="s">
        <v>1769</v>
      </c>
      <c r="D74" s="29" t="s">
        <v>771</v>
      </c>
      <c r="E74" s="37" t="s">
        <v>1770</v>
      </c>
      <c r="F74" s="39" t="s">
        <v>1771</v>
      </c>
      <c r="G74" s="31" t="s">
        <v>1772</v>
      </c>
      <c r="H74" s="40" t="s">
        <v>1773</v>
      </c>
      <c r="I74" s="40" t="s">
        <v>1807</v>
      </c>
      <c r="J74" s="40">
        <v>1</v>
      </c>
      <c r="K74" s="39" t="s">
        <v>1785</v>
      </c>
      <c r="L74" s="35" t="s">
        <v>1808</v>
      </c>
      <c r="M74" s="53">
        <v>45418</v>
      </c>
      <c r="N74" s="53">
        <v>45443</v>
      </c>
    </row>
    <row r="75" s="4" customFormat="1" ht="30" customHeight="1" spans="1:14">
      <c r="A75" s="10">
        <v>73</v>
      </c>
      <c r="B75" s="38" t="s">
        <v>1856</v>
      </c>
      <c r="C75" s="36" t="s">
        <v>1857</v>
      </c>
      <c r="D75" s="29" t="s">
        <v>466</v>
      </c>
      <c r="E75" s="37" t="s">
        <v>1858</v>
      </c>
      <c r="F75" s="31" t="s">
        <v>1859</v>
      </c>
      <c r="G75" s="31" t="s">
        <v>219</v>
      </c>
      <c r="H75" s="36">
        <v>15220016682</v>
      </c>
      <c r="I75" s="40" t="s">
        <v>1863</v>
      </c>
      <c r="J75" s="37">
        <v>2</v>
      </c>
      <c r="K75" s="37" t="s">
        <v>44</v>
      </c>
      <c r="L75" s="54" t="s">
        <v>1864</v>
      </c>
      <c r="M75" s="53">
        <v>45418</v>
      </c>
      <c r="N75" s="53">
        <v>45443</v>
      </c>
    </row>
    <row r="76" s="4" customFormat="1" ht="30" customHeight="1" spans="1:14">
      <c r="A76" s="10">
        <v>74</v>
      </c>
      <c r="B76" s="38" t="s">
        <v>1874</v>
      </c>
      <c r="C76" s="36" t="s">
        <v>1875</v>
      </c>
      <c r="D76" s="29" t="s">
        <v>466</v>
      </c>
      <c r="E76" s="37" t="s">
        <v>540</v>
      </c>
      <c r="F76" s="31" t="s">
        <v>1876</v>
      </c>
      <c r="G76" s="31" t="s">
        <v>574</v>
      </c>
      <c r="H76" s="36">
        <v>13709688296</v>
      </c>
      <c r="I76" s="40" t="s">
        <v>1877</v>
      </c>
      <c r="J76" s="37">
        <v>2</v>
      </c>
      <c r="K76" s="37" t="s">
        <v>1878</v>
      </c>
      <c r="L76" s="54" t="s">
        <v>1879</v>
      </c>
      <c r="M76" s="53">
        <v>45418</v>
      </c>
      <c r="N76" s="53">
        <v>45443</v>
      </c>
    </row>
    <row r="77" s="2" customFormat="1" ht="35" customHeight="1" spans="1:14">
      <c r="A77" s="10">
        <v>75</v>
      </c>
      <c r="B77" s="13" t="s">
        <v>472</v>
      </c>
      <c r="C77" s="13" t="s">
        <v>473</v>
      </c>
      <c r="D77" s="13" t="s">
        <v>474</v>
      </c>
      <c r="E77" s="13" t="s">
        <v>467</v>
      </c>
      <c r="F77" s="13" t="s">
        <v>475</v>
      </c>
      <c r="G77" s="13" t="s">
        <v>476</v>
      </c>
      <c r="H77" s="13" t="s">
        <v>477</v>
      </c>
      <c r="I77" s="13" t="s">
        <v>478</v>
      </c>
      <c r="J77" s="43">
        <v>3</v>
      </c>
      <c r="K77" s="13" t="s">
        <v>44</v>
      </c>
      <c r="L77" s="13" t="s">
        <v>479</v>
      </c>
      <c r="M77" s="44">
        <v>45413</v>
      </c>
      <c r="N77" s="44">
        <v>45443</v>
      </c>
    </row>
    <row r="78" s="2" customFormat="1" ht="35" customHeight="1" spans="1:14">
      <c r="A78" s="10">
        <v>76</v>
      </c>
      <c r="B78" s="13" t="s">
        <v>472</v>
      </c>
      <c r="C78" s="13" t="s">
        <v>473</v>
      </c>
      <c r="D78" s="13" t="s">
        <v>474</v>
      </c>
      <c r="E78" s="13" t="s">
        <v>467</v>
      </c>
      <c r="F78" s="13" t="s">
        <v>475</v>
      </c>
      <c r="G78" s="13" t="s">
        <v>476</v>
      </c>
      <c r="H78" s="13" t="s">
        <v>477</v>
      </c>
      <c r="I78" s="13" t="s">
        <v>480</v>
      </c>
      <c r="J78" s="43">
        <v>3</v>
      </c>
      <c r="K78" s="13" t="s">
        <v>44</v>
      </c>
      <c r="L78" s="13" t="s">
        <v>481</v>
      </c>
      <c r="M78" s="44">
        <v>45413</v>
      </c>
      <c r="N78" s="44">
        <v>45443</v>
      </c>
    </row>
    <row r="79" s="4" customFormat="1" ht="30" customHeight="1" spans="1:14">
      <c r="A79" s="10">
        <v>77</v>
      </c>
      <c r="B79" s="38" t="s">
        <v>1768</v>
      </c>
      <c r="C79" s="36" t="s">
        <v>1769</v>
      </c>
      <c r="D79" s="29" t="s">
        <v>771</v>
      </c>
      <c r="E79" s="37" t="s">
        <v>1770</v>
      </c>
      <c r="F79" s="39" t="s">
        <v>1771</v>
      </c>
      <c r="G79" s="31" t="s">
        <v>1772</v>
      </c>
      <c r="H79" s="40" t="s">
        <v>1773</v>
      </c>
      <c r="I79" s="40" t="s">
        <v>1779</v>
      </c>
      <c r="J79" s="40">
        <v>2</v>
      </c>
      <c r="K79" s="39" t="s">
        <v>1780</v>
      </c>
      <c r="L79" s="35" t="s">
        <v>1781</v>
      </c>
      <c r="M79" s="53">
        <v>45418</v>
      </c>
      <c r="N79" s="53">
        <v>45443</v>
      </c>
    </row>
    <row r="80" s="4" customFormat="1" ht="30" customHeight="1" spans="1:14">
      <c r="A80" s="10">
        <v>78</v>
      </c>
      <c r="B80" s="38" t="s">
        <v>1768</v>
      </c>
      <c r="C80" s="36" t="s">
        <v>1769</v>
      </c>
      <c r="D80" s="29" t="s">
        <v>771</v>
      </c>
      <c r="E80" s="37" t="s">
        <v>1770</v>
      </c>
      <c r="F80" s="39" t="s">
        <v>1771</v>
      </c>
      <c r="G80" s="31" t="s">
        <v>1772</v>
      </c>
      <c r="H80" s="40" t="s">
        <v>1773</v>
      </c>
      <c r="I80" s="40" t="s">
        <v>1782</v>
      </c>
      <c r="J80" s="40">
        <v>1</v>
      </c>
      <c r="K80" s="39" t="s">
        <v>1780</v>
      </c>
      <c r="L80" s="35" t="s">
        <v>1783</v>
      </c>
      <c r="M80" s="53">
        <v>45418</v>
      </c>
      <c r="N80" s="53">
        <v>45443</v>
      </c>
    </row>
  </sheetData>
  <mergeCells count="1">
    <mergeCell ref="A1:N1"/>
  </mergeCells>
  <dataValidations count="3">
    <dataValidation type="whole" operator="greaterThan" allowBlank="1" showInputMessage="1" showErrorMessage="1" sqref="J16 J11:J14">
      <formula1>0</formula1>
    </dataValidation>
    <dataValidation allowBlank="1" showInputMessage="1" showErrorMessage="1" sqref="L40 G32:G34 H32:H33 G42:H44 J17:K44"/>
    <dataValidation type="whole" operator="between" allowBlank="1" showInputMessage="1" showErrorMessage="1" sqref="J52:J53">
      <formula1>1</formula1>
      <formula2>9999</formula2>
    </dataValidation>
  </dataValidation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总表</vt:lpstr>
      <vt:lpstr>大专</vt:lpstr>
      <vt:lpstr>本科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Rancho</cp:lastModifiedBy>
  <dcterms:created xsi:type="dcterms:W3CDTF">2006-09-16T00:00:00Z</dcterms:created>
  <dcterms:modified xsi:type="dcterms:W3CDTF">2024-12-11T06:41:39Z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85B17BD3C8F242BD899E6DC75F53070C_12</vt:lpwstr>
  </property>
</Properties>
</file>