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024年度企业年报未报数据列表" sheetId="1" r:id="rId1"/>
  </sheets>
  <definedNames>
    <definedName name="_xlnm._FilterDatabase" localSheetId="0" hidden="1">'2024年度企业年报未报数据列表'!$A$2:$F$364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<sst xmlns="http://schemas.openxmlformats.org/spreadsheetml/2006/main" count="1456" uniqueCount="1430">
  <si>
    <t>拟吊销营业执照的企业详细名单（2026）</t>
  </si>
  <si>
    <t>序号</t>
  </si>
  <si>
    <t>企业名称</t>
  </si>
  <si>
    <t>统一社会信用代码</t>
  </si>
  <si>
    <t>法人姓名</t>
  </si>
  <si>
    <t>企业地址</t>
  </si>
  <si>
    <r>
      <rPr>
        <b/>
        <sz val="10"/>
        <rFont val="宋体"/>
        <charset val="0"/>
      </rPr>
      <t>文号：柳城中市监企吊告字〔</t>
    </r>
    <r>
      <rPr>
        <b/>
        <sz val="10"/>
        <rFont val="Arial"/>
        <charset val="0"/>
      </rPr>
      <t>2026</t>
    </r>
    <r>
      <rPr>
        <b/>
        <sz val="10"/>
        <rFont val="宋体"/>
        <charset val="0"/>
      </rPr>
      <t>〕XX号</t>
    </r>
  </si>
  <si>
    <t>柳州市东升汽车运输队</t>
  </si>
  <si>
    <t>91450200198640619A</t>
  </si>
  <si>
    <t>韦有基</t>
  </si>
  <si>
    <t>柳州市雅儒路７５－１２号</t>
  </si>
  <si>
    <t>柳州市移动通信发展总公司汽车卫星定位监控调度服务中心</t>
  </si>
  <si>
    <t>91450200MA5KNDQR1X</t>
  </si>
  <si>
    <t>刘升林</t>
  </si>
  <si>
    <t>柳州市柳江路２栋１９楼８号房</t>
  </si>
  <si>
    <t>柳州市好石饮食娱乐有限责任公司</t>
  </si>
  <si>
    <t>9145020274208715XK</t>
  </si>
  <si>
    <t>林钊毅</t>
  </si>
  <si>
    <t>柳州市解放北路３０号</t>
  </si>
  <si>
    <t>柳州市君道企划顾问有限公司</t>
  </si>
  <si>
    <t>9145020275653503XE</t>
  </si>
  <si>
    <t>龙海强</t>
  </si>
  <si>
    <t>柳州市中山中路５１号财富大厦７０７室</t>
  </si>
  <si>
    <t>广西柳州恒威铁艺有限公司</t>
  </si>
  <si>
    <t>91450202788431542B</t>
  </si>
  <si>
    <t>姚日生</t>
  </si>
  <si>
    <t>柳州市柳东镇河东新村土伏山旁</t>
  </si>
  <si>
    <t>柳州三鑫资源开发技术咨询服务有限责任公司</t>
  </si>
  <si>
    <t>91450200662116504Q</t>
  </si>
  <si>
    <t>覃兆荣</t>
  </si>
  <si>
    <t>柳州市桂中大道７号东方百盛４栋１３楼１４室</t>
  </si>
  <si>
    <t>柳州市晟康商贸有限责任公司</t>
  </si>
  <si>
    <t>91450202664814496F</t>
  </si>
  <si>
    <t>叶敏</t>
  </si>
  <si>
    <t>柳州市曙光中路９９号曙光商住楼１单元２－２号</t>
  </si>
  <si>
    <t>柳州市坛坤工程机械贸易有限公司</t>
  </si>
  <si>
    <t>91450200680106510D</t>
  </si>
  <si>
    <t>杨凤章</t>
  </si>
  <si>
    <t>柳州市高新二路8号柳畔东堤1-9号</t>
  </si>
  <si>
    <t>柳州市融安老刘河边鱼店五分店</t>
  </si>
  <si>
    <t>9145020059984396XW</t>
  </si>
  <si>
    <t>刘文周</t>
  </si>
  <si>
    <t>柳州市二桥东下游堤商楼１－１０号门面</t>
  </si>
  <si>
    <t>柳州市形意设计装饰有限公司</t>
  </si>
  <si>
    <t>91450200682136596U</t>
  </si>
  <si>
    <t>叶洋</t>
  </si>
  <si>
    <t>柳州市晨华路9号碧桂苑5栋16-8</t>
  </si>
  <si>
    <t>柳州市上虞贸易有限公司</t>
  </si>
  <si>
    <t>91450204566756974C</t>
  </si>
  <si>
    <t>罗江宁</t>
  </si>
  <si>
    <t>柳州市东环大道２５６号万达广场１０栋１－１</t>
  </si>
  <si>
    <t>深圳市赢时通汽车服务有限公司柳州分公司</t>
  </si>
  <si>
    <t>91450205566770549L</t>
  </si>
  <si>
    <t>姜澜</t>
  </si>
  <si>
    <t>柳州市东环大道２５６号万达广场１栋８－１２</t>
  </si>
  <si>
    <t>柳州市茂和农业科技有限公司</t>
  </si>
  <si>
    <t>914502005819558753</t>
  </si>
  <si>
    <t>李鸿</t>
  </si>
  <si>
    <t>柳州市高新南路1号之一桂中花苑峨嵋区４栋１单元１－４号</t>
  </si>
  <si>
    <t>柳州崟磐电梯有限公司</t>
  </si>
  <si>
    <t>914502035819570537</t>
  </si>
  <si>
    <t>胡锦溢</t>
  </si>
  <si>
    <t>柳州市桂中大道7号东方百盛写字楼二十二层4号</t>
  </si>
  <si>
    <t>柳州寮融农资有限公司</t>
  </si>
  <si>
    <t>91450200598417897B</t>
  </si>
  <si>
    <t>覃福彬</t>
  </si>
  <si>
    <t>柳州市东环大道230号之一居上东旺阁1栋9-9号</t>
  </si>
  <si>
    <t>柳州市宏源文化交流有限公司</t>
  </si>
  <si>
    <t>91450202MA5K9PKH8F</t>
  </si>
  <si>
    <t>许雅琴</t>
  </si>
  <si>
    <t>柳州市弯塘路东一巷2号2-1栋3-1号</t>
  </si>
  <si>
    <t>广西南宁恒利劳务有限公司柳州分公司</t>
  </si>
  <si>
    <t>9145020006172159X8</t>
  </si>
  <si>
    <t>毛雷平</t>
  </si>
  <si>
    <t>柳州市桂中大道南端2号阳光壹佰城市广场27栋16-4号</t>
  </si>
  <si>
    <t>柳州市宏泰国际旅行社有限公司双悦营业部</t>
  </si>
  <si>
    <t>91450202MA5KW4Q488</t>
  </si>
  <si>
    <t>吴东炽</t>
  </si>
  <si>
    <t>柳州市广场路2号双悦大酒店一楼大堂东南区</t>
  </si>
  <si>
    <t>柳州市鼎腾商贸有限公司</t>
  </si>
  <si>
    <t>91450200065440373K</t>
  </si>
  <si>
    <t>刘翀</t>
  </si>
  <si>
    <t>柳州市东城路8号东城华府8栋15-1号</t>
  </si>
  <si>
    <t>柳州市誉聚建材有限公司</t>
  </si>
  <si>
    <t>91450200077117581U</t>
  </si>
  <si>
    <t>袁华舒</t>
  </si>
  <si>
    <t>柳州市桂中大道南端2号阳光壹佰城市广场3号楼27-11号</t>
  </si>
  <si>
    <t>柳州市天沃石材有限公司</t>
  </si>
  <si>
    <t>91450202077141880J</t>
  </si>
  <si>
    <t>罗金成</t>
  </si>
  <si>
    <t>柳州市桂中大道89号D1区49-2号</t>
  </si>
  <si>
    <t>柳州市景发贸易有限责任公司</t>
  </si>
  <si>
    <t>914502040957414927</t>
  </si>
  <si>
    <t>唐飞</t>
  </si>
  <si>
    <t>柳州市桂中大道南端2号阳光壹佰城市广场25栋22-7</t>
  </si>
  <si>
    <t>柳州万航农业科技有限公司</t>
  </si>
  <si>
    <t>91450200095741169Y</t>
  </si>
  <si>
    <t>韦航</t>
  </si>
  <si>
    <t>柳州市桂中大道南端2号阳光壹佰城市广场2栋7-2号</t>
  </si>
  <si>
    <t>柳州市姿韵生物科技有限公司</t>
  </si>
  <si>
    <t>914502003101909704</t>
  </si>
  <si>
    <t>沈娜妃</t>
  </si>
  <si>
    <t>柳州市桂中大道南端2号阳光壹佰城市广场3栋7-12</t>
  </si>
  <si>
    <t>广西莱创科技有限公司</t>
  </si>
  <si>
    <t>91450200397232634R</t>
  </si>
  <si>
    <t>刘严</t>
  </si>
  <si>
    <t>柳州市东环大道256号万达广场5栋16-8</t>
  </si>
  <si>
    <t>广西南宁市崇凯制冷设备有限公司柳州分公司</t>
  </si>
  <si>
    <t>914502003102335202</t>
  </si>
  <si>
    <t>何小军</t>
  </si>
  <si>
    <t>柳州市文兴路2号桂中新都41号</t>
  </si>
  <si>
    <t>柳州市新一极广告传媒有限公司</t>
  </si>
  <si>
    <t>914502003102526415</t>
  </si>
  <si>
    <t>曾万满</t>
  </si>
  <si>
    <t>柳州市潭中东路17号华信国际1单元14-6</t>
  </si>
  <si>
    <t>柳州市蓝霄贸易有限公司</t>
  </si>
  <si>
    <t>914502023159169614</t>
  </si>
  <si>
    <t>韦宁春</t>
  </si>
  <si>
    <t>柳州市桂中大道南端2号阳光壹佰城市广场9栋4-10号</t>
  </si>
  <si>
    <t>柳州元晖投资咨询有限公司</t>
  </si>
  <si>
    <t>914502003158521606</t>
  </si>
  <si>
    <t>陈柏铭</t>
  </si>
  <si>
    <t>柳州市文昌路26号东郡5栋9-2</t>
  </si>
  <si>
    <t>柳州市醉丽江餐饮管理有限公司</t>
  </si>
  <si>
    <t>91450202330704473Q</t>
  </si>
  <si>
    <t>彭妤</t>
  </si>
  <si>
    <t>柳州市罗池路17号</t>
  </si>
  <si>
    <t>柳州市艺米装饰工程有限公司</t>
  </si>
  <si>
    <t>91450200330656846B</t>
  </si>
  <si>
    <t>聂庆林</t>
  </si>
  <si>
    <t>柳州市桂中大道南端2号阳光壹佰城市广场25栋11-10</t>
  </si>
  <si>
    <t>柳州升淼商务服务有限公司</t>
  </si>
  <si>
    <t>91450202340276097A</t>
  </si>
  <si>
    <t>李武伟</t>
  </si>
  <si>
    <t>柳州市城中区解放南路金鱼巷1号花旗壹号楼5-2号</t>
  </si>
  <si>
    <t>柳州翰能贸易有限公司</t>
  </si>
  <si>
    <t>914502003403011841</t>
  </si>
  <si>
    <t>李杉</t>
  </si>
  <si>
    <t>柳州市高新南路7号桂中花苑27栋1单元1-2号</t>
  </si>
  <si>
    <t>广西佰驰汽车销售有限责任公司</t>
  </si>
  <si>
    <t>91450200340458173Q</t>
  </si>
  <si>
    <t>陈择宽</t>
  </si>
  <si>
    <t>柳州市东环大道145号金色世纪5号楼一层东面南头商铺6号</t>
  </si>
  <si>
    <t>柳州市玖玖家儿童游乐园（微型企业）</t>
  </si>
  <si>
    <t>91450202348595236X</t>
  </si>
  <si>
    <t>何璐琳</t>
  </si>
  <si>
    <t>柳州市桂柳路30号新东方4栋1-3</t>
  </si>
  <si>
    <t>柳州市聚能堂保健服务有限公司</t>
  </si>
  <si>
    <t>91450202MA5K99BP2G</t>
  </si>
  <si>
    <t>高大华</t>
  </si>
  <si>
    <t>柳州市滨江东路16号金沙角二区2-2</t>
  </si>
  <si>
    <t>柳州市远卓科技有限公司</t>
  </si>
  <si>
    <t>91450221MA5KA4JHXR</t>
  </si>
  <si>
    <t>刘玲珍</t>
  </si>
  <si>
    <t>柳州市晨华路９号碧桂苑５栋４－８</t>
  </si>
  <si>
    <t>柳州市鸭王餐饮管理有限公司</t>
  </si>
  <si>
    <t>91450202MA5KB19N2R</t>
  </si>
  <si>
    <t>莫昕羽</t>
  </si>
  <si>
    <t>柳州市滨江东路16号金沙角负二层架空层临时商业13号铺面</t>
  </si>
  <si>
    <t>广西联成建筑劳务有限公司第一分公司</t>
  </si>
  <si>
    <t>91450200MA5KBDBH9F</t>
  </si>
  <si>
    <t>谢春寿</t>
  </si>
  <si>
    <t>柳州市海关路金桂巷2号3栋一层</t>
  </si>
  <si>
    <t>柳州荣海源贸易有限公司</t>
  </si>
  <si>
    <t>91450200MA5KBHK32M</t>
  </si>
  <si>
    <t>陈明科</t>
  </si>
  <si>
    <t>柳州市河东路1号秀景园低层住宅区4-6号</t>
  </si>
  <si>
    <t>柳州市山水文化传播有限公司</t>
  </si>
  <si>
    <t>91450202MA5KBTF09F</t>
  </si>
  <si>
    <t>赵晓琳</t>
  </si>
  <si>
    <t>柳州市东环大道288号金东花卉市场主楼正面3-3号</t>
  </si>
  <si>
    <t>广西人杰装饰工程有限公司</t>
  </si>
  <si>
    <t>91450202MA5KBX9U7Q</t>
  </si>
  <si>
    <t>柏青松</t>
  </si>
  <si>
    <t>柳州市桂中大道南端2号阳光壹佰城市广场2栋13-6号</t>
  </si>
  <si>
    <t>柳州金沣成科技有限公司</t>
  </si>
  <si>
    <t>91450200MA5KCAG845</t>
  </si>
  <si>
    <t>莫杰</t>
  </si>
  <si>
    <t>柳州市高新一路北二巷3号203室</t>
  </si>
  <si>
    <t>柳州市鑫沐网络科技有限公司</t>
  </si>
  <si>
    <t>91450200MA5KCHTF3L</t>
  </si>
  <si>
    <t>周鑫</t>
  </si>
  <si>
    <t>柳州市桂中大道南端２号阳光壹佰城市广场２５栋１６－５号</t>
  </si>
  <si>
    <t>柳州星展商务服务有限公司</t>
  </si>
  <si>
    <t>91450200MA5KCNEX1W</t>
  </si>
  <si>
    <t>陈雄杰</t>
  </si>
  <si>
    <t>柳州市晨华路１０号嘉逸财富大厦２单元１０－１</t>
  </si>
  <si>
    <t>柳州市勇城汽车配件有限公司</t>
  </si>
  <si>
    <t>91450200MA5KCNET9J</t>
  </si>
  <si>
    <t>骆征宇</t>
  </si>
  <si>
    <t>柳州市桂中大道南端2号阳光壹佰城市广场9栋5-10号</t>
  </si>
  <si>
    <t>柳州市双君通讯器材有限责任公司</t>
  </si>
  <si>
    <t>91450202MA5KD8HM5H</t>
  </si>
  <si>
    <t>韦维</t>
  </si>
  <si>
    <t>柳州市东环大道258号万达广场9栋1-59号</t>
  </si>
  <si>
    <t>柳州市传鹏广告有限公司</t>
  </si>
  <si>
    <t>91450204MA5KDKAR47</t>
  </si>
  <si>
    <t>张海棠</t>
  </si>
  <si>
    <t>柳州市东环大道256号万达广场5栋29-13</t>
  </si>
  <si>
    <t>广西辐渡科技有限公司</t>
  </si>
  <si>
    <t>91450200MA5KE1QGXN</t>
  </si>
  <si>
    <t>覃桂芳</t>
  </si>
  <si>
    <t>柳州市桂中大道6号上东·龙城世家9栋105号</t>
  </si>
  <si>
    <t>柳州市江优商贸有限公司</t>
  </si>
  <si>
    <t>91450200MA5KE4YY6M</t>
  </si>
  <si>
    <t>莫伟明</t>
  </si>
  <si>
    <t>柳州市锦龙路1号锦绣龙城38栋-107</t>
  </si>
  <si>
    <t>柳州市进良教育咨询有限公司</t>
  </si>
  <si>
    <t>91450200MA5L03CK3R</t>
  </si>
  <si>
    <t>卢进</t>
  </si>
  <si>
    <t>柳州市弯塘路26号5栋3单元102室之1间</t>
  </si>
  <si>
    <t>柳州市优赛汽车销售有限公司</t>
  </si>
  <si>
    <t>91450200MA5L1KD83F</t>
  </si>
  <si>
    <t>黄世行</t>
  </si>
  <si>
    <t>柳州市锦龙路1号锦绣龙城39栋-107商铺</t>
  </si>
  <si>
    <t>柳州市天下游贸易有限公司</t>
  </si>
  <si>
    <t>91450221MA5L4CM855</t>
  </si>
  <si>
    <t>李世洪</t>
  </si>
  <si>
    <t>柳州市文昌路乐和大厦11层2-5号</t>
  </si>
  <si>
    <t>柳州市唯艺装饰工程有限责任公司</t>
  </si>
  <si>
    <t>91450202MA5LAW8Y6N</t>
  </si>
  <si>
    <t>韦志文</t>
  </si>
  <si>
    <t>柳州市桂中大道８９号Ａ４区１０栋</t>
  </si>
  <si>
    <t>柳州鸿泽网络科技有限公司</t>
  </si>
  <si>
    <t>91450204MA5MTMDC56</t>
  </si>
  <si>
    <t>张泽英</t>
  </si>
  <si>
    <t>柳州市桂中大道南端２号阳光壹佰城市广场３栋７－９号</t>
  </si>
  <si>
    <t>柳州市阿曼达网络科技有限公司</t>
  </si>
  <si>
    <t>91450202MA5MTLHF2J</t>
  </si>
  <si>
    <t>吕奇</t>
  </si>
  <si>
    <t>柳州市曙光中路９９号曙光商住楼１单元５－１号</t>
  </si>
  <si>
    <t>柳州市云上互娱网络技术有限公司</t>
  </si>
  <si>
    <t>91450204MA5MYXM366</t>
  </si>
  <si>
    <t>梁文杰</t>
  </si>
  <si>
    <t>柳州市桂中大道南端2号阳光壹佰城市广场D地块地下室负一层15号</t>
  </si>
  <si>
    <t>柳州荣宸传媒有限公司</t>
  </si>
  <si>
    <t>91450202MA5N07BG7C</t>
  </si>
  <si>
    <t>黄纪新</t>
  </si>
  <si>
    <t>柳州市桂中大道８４号东祥福苑Ｃ区４４号</t>
  </si>
  <si>
    <t>柳州阡陌农业科技有限公司</t>
  </si>
  <si>
    <t>91450203MA5N17B87A</t>
  </si>
  <si>
    <t>梁李燕</t>
  </si>
  <si>
    <t>柳州市文华路8号龙腾阁2栋1-8</t>
  </si>
  <si>
    <t>柳州市福汇科技有限公司</t>
  </si>
  <si>
    <t>91450202MA5N5YDQ2D</t>
  </si>
  <si>
    <t>阮贵高</t>
  </si>
  <si>
    <t>柳州市桂中大道南端２号阳光壹佰城市广场３栋１６－２４</t>
  </si>
  <si>
    <t>柳州市尚捷餐饮服务有限责任公司</t>
  </si>
  <si>
    <t>91450202MA5N6XDTXK</t>
  </si>
  <si>
    <t>莫龙玉</t>
  </si>
  <si>
    <t>柳州市东环大道２７２号马鹿山公园奇石街２号楼</t>
  </si>
  <si>
    <t>柳州市星冉文化传媒有限公司</t>
  </si>
  <si>
    <t>91450202MA5N7LY760</t>
  </si>
  <si>
    <t>朱辰阳</t>
  </si>
  <si>
    <t>柳州市东环大道１２１号璞中大楼五层５ＬＦ１、５ＬＦ２</t>
  </si>
  <si>
    <t>柳州市聚勋合投资有限公司</t>
  </si>
  <si>
    <t>91450202MA5NAXYH7M</t>
  </si>
  <si>
    <t>杨航</t>
  </si>
  <si>
    <t>柳州市桂中大道南端２号阳光壹佰城市广场３栋１３－２５</t>
  </si>
  <si>
    <t>广西普飞汽车销售有限公司</t>
  </si>
  <si>
    <t>91450200MA5NF7LCXN</t>
  </si>
  <si>
    <t>陈宇</t>
  </si>
  <si>
    <t>柳州市沿江路7号双渔汇1栋44</t>
  </si>
  <si>
    <t>柳州市天君创展科技有限公司</t>
  </si>
  <si>
    <t>91450203MA5NHPA1X1</t>
  </si>
  <si>
    <t>邱万勇</t>
  </si>
  <si>
    <t>柳州市通达路2号恒大华府3栋1-1</t>
  </si>
  <si>
    <t>柳州市韬定贸易有限公司</t>
  </si>
  <si>
    <t>91450202MA5NK1XB9B</t>
  </si>
  <si>
    <t>覃定</t>
  </si>
  <si>
    <t>柳州市公园路72号星河大厦1-65-2号</t>
  </si>
  <si>
    <t>柳州市鸿浩商贸有限公司</t>
  </si>
  <si>
    <t>91450203MA5NK9HW05</t>
  </si>
  <si>
    <t>郑小芳</t>
  </si>
  <si>
    <t>柳州市西江路39号中辰阳光郡19栋3-14号</t>
  </si>
  <si>
    <t>柳州市赋森科技有限公司</t>
  </si>
  <si>
    <t>91450202MA5NKE6C0U</t>
  </si>
  <si>
    <t>罗婷</t>
  </si>
  <si>
    <t>柳州市海关南路６号东堤新都三区２２号</t>
  </si>
  <si>
    <t>柳州市茉古贸易有限公司</t>
  </si>
  <si>
    <t>91450202MA5NKYJ774</t>
  </si>
  <si>
    <t>韦京君</t>
  </si>
  <si>
    <t>柳州市桂中大道南端２号阳光壹佰城市广场２栋１２－９</t>
  </si>
  <si>
    <t>广西鼎郝建筑工程机械租赁有限公司</t>
  </si>
  <si>
    <t>91450221MA5NP0QK2R</t>
  </si>
  <si>
    <t>韦万勤</t>
  </si>
  <si>
    <t>柳州市桂中大道南端2号阳光壹佰城市广场2栋19-8</t>
  </si>
  <si>
    <t>柳州市祥展电子商务有限公司</t>
  </si>
  <si>
    <t>91450204MA5NQXNH48</t>
  </si>
  <si>
    <t>黄聪盘</t>
  </si>
  <si>
    <t>柳州市言楚贸易有限公司</t>
  </si>
  <si>
    <t>91450202MA5NRY9UX8</t>
  </si>
  <si>
    <t>韦孟伟</t>
  </si>
  <si>
    <t>柳州市晨华路１２号盛丰国际１栋２单元１３－２号（柳州市耀利商务秘书有限公司托管）</t>
  </si>
  <si>
    <t>柳州市旭备贸易有限公司</t>
  </si>
  <si>
    <t>91450202MA5NTL8U94</t>
  </si>
  <si>
    <t>何林佳</t>
  </si>
  <si>
    <t>柳州市鹰视网络科技有限公司</t>
  </si>
  <si>
    <t>91450202MA5NULAH01</t>
  </si>
  <si>
    <t>蔡庆忠</t>
  </si>
  <si>
    <t>柳州市青云路８号时代商厦１４－９室</t>
  </si>
  <si>
    <t>柳州点伍文化传媒有限公司</t>
  </si>
  <si>
    <t>91450202MA5NURJW7K</t>
  </si>
  <si>
    <t>莫勋</t>
  </si>
  <si>
    <t>柳州市公园路９号</t>
  </si>
  <si>
    <t>广西怡峰餐饮管理有限公司</t>
  </si>
  <si>
    <t>91450202MA5NW3Q3XQ</t>
  </si>
  <si>
    <t>林后斌</t>
  </si>
  <si>
    <t>柳州市龙城路西一巷１号城中区政府三楼</t>
  </si>
  <si>
    <t>柳州市匠影文化传媒有限公司</t>
  </si>
  <si>
    <t>91450202MA5NX1FA72</t>
  </si>
  <si>
    <t>关健</t>
  </si>
  <si>
    <t>柳州市桂柳路５０号怡和天成苑３栋２单元１１－４</t>
  </si>
  <si>
    <t>柳州市海利建筑工程有限公司</t>
  </si>
  <si>
    <t>91450202MA5NYW94XQ</t>
  </si>
  <si>
    <t>韦超文</t>
  </si>
  <si>
    <t>柳州市桂中大道南端2号阳光壹佰城市广场五星级酒店及裙楼10-13</t>
  </si>
  <si>
    <t>柳州市昌泰畜牧养殖有限公司</t>
  </si>
  <si>
    <t>91450202MA5P15FA5J</t>
  </si>
  <si>
    <t>黄日彬</t>
  </si>
  <si>
    <t>柳州市桂中大道南端2号阳光壹佰城市广场2栋10-4号</t>
  </si>
  <si>
    <t>广西森越广告有限公司</t>
  </si>
  <si>
    <t>91450202MA5P59GY09</t>
  </si>
  <si>
    <t>黄宁</t>
  </si>
  <si>
    <t>柳州市桂中大道98号碧桂园7栋负一层6号</t>
  </si>
  <si>
    <t>广西三顾传媒有限公司</t>
  </si>
  <si>
    <t>91450202MA5P6NE03X</t>
  </si>
  <si>
    <t>黄太义</t>
  </si>
  <si>
    <t>柳州市桂中大道南端2号阳光壹佰城市广场3栋5-9</t>
  </si>
  <si>
    <t>柳州市超鼎科技发展有限公司</t>
  </si>
  <si>
    <t>91450202MA5P7J4L6X</t>
  </si>
  <si>
    <t>卢金宝</t>
  </si>
  <si>
    <t>柳州市凳山路15号静兰独秀苑二区3栋1单元18-2号</t>
  </si>
  <si>
    <t>广西安能环境卫生管理有限公司</t>
  </si>
  <si>
    <t>91450202MA5PB4RA3B</t>
  </si>
  <si>
    <t>赵一</t>
  </si>
  <si>
    <t>柳州市高新五路21号荣和天誉14栋3-7号</t>
  </si>
  <si>
    <t>广西霖达化妆品贸易有限公司</t>
  </si>
  <si>
    <t>91450202MA5PEQUE1C</t>
  </si>
  <si>
    <t>雷晶</t>
  </si>
  <si>
    <t>柳州市桂中大道南端2号阳光100城市广场3栋9-1</t>
  </si>
  <si>
    <t>柳州市天宇汽车服务有限公司</t>
  </si>
  <si>
    <t>91450202MA5PF39Y40</t>
  </si>
  <si>
    <t>王健</t>
  </si>
  <si>
    <t>柳州市通达路2号恒大华府9栋负一层3号</t>
  </si>
  <si>
    <t>广西龙锦工程机械有限公司</t>
  </si>
  <si>
    <t>91450202MA5PG2X36C</t>
  </si>
  <si>
    <t>赵飞龙</t>
  </si>
  <si>
    <t>柳州市桂柳路30号新东方22栋2单元10-4</t>
  </si>
  <si>
    <t>广西宜宏矿业有限公司</t>
  </si>
  <si>
    <t>91450202MA5PGMU823</t>
  </si>
  <si>
    <t>伍楚毅</t>
  </si>
  <si>
    <t>柳州市潭中东路17号华信国际2单元13-3</t>
  </si>
  <si>
    <t>广西柳州木平装饰有限公司</t>
  </si>
  <si>
    <t>91450202MA5PTK300B</t>
  </si>
  <si>
    <t>韦柳萍</t>
  </si>
  <si>
    <t>柳州市公园路68号金运来大厦7-10号</t>
  </si>
  <si>
    <t>柳州鸿祥科技有限公司</t>
  </si>
  <si>
    <t>91450202MA5PTM998X</t>
  </si>
  <si>
    <t>陈良巧</t>
  </si>
  <si>
    <t>柳州市河东路19号书香园6栋1-9</t>
  </si>
  <si>
    <t>柳州市纳才建筑材料有限公司</t>
  </si>
  <si>
    <t>91450202MA5PU8X209</t>
  </si>
  <si>
    <t>廖原</t>
  </si>
  <si>
    <t>柳州市桂中大道南端2号阳光壹佰城市广场25栋24-3</t>
  </si>
  <si>
    <t>广西凌澳建筑有限公司</t>
  </si>
  <si>
    <t>91450202MA5PWFXG5H</t>
  </si>
  <si>
    <t>黄文胜</t>
  </si>
  <si>
    <t>柳州市潭中东路3号祥兴·青年汇16-15</t>
  </si>
  <si>
    <t>柳州云芮电子商务有限公司</t>
  </si>
  <si>
    <t>91450202MA5PX4T47J</t>
  </si>
  <si>
    <t>周景云</t>
  </si>
  <si>
    <t>柳州市东环大道256号万达广场1栋9-5</t>
  </si>
  <si>
    <t>广西嘉传文化传播有限公司</t>
  </si>
  <si>
    <t>91450202MA5PXE7M1X</t>
  </si>
  <si>
    <t>何基硕</t>
  </si>
  <si>
    <t>柳州市桂中大道南端2号阳光壹佰城市广场25栋15-16号</t>
  </si>
  <si>
    <t>广西柳州为一文化交流有限公司</t>
  </si>
  <si>
    <t>91450202MA5PYY3P0H</t>
  </si>
  <si>
    <t>潘中为</t>
  </si>
  <si>
    <t>柳州市桂中大道南端2号阳光壹佰城市广场3栋9层19号</t>
  </si>
  <si>
    <t>柳州东宇信息科技有限责任公司</t>
  </si>
  <si>
    <t>91450200MA5Q0E1R5H</t>
  </si>
  <si>
    <t>匡文军</t>
  </si>
  <si>
    <t>柳州市潭中街道高新二路9号嘉鹏学府1-3</t>
  </si>
  <si>
    <t>广西盛特威通信科技有限公司</t>
  </si>
  <si>
    <t>91450202MA5Q0XJQ34</t>
  </si>
  <si>
    <t>边建江</t>
  </si>
  <si>
    <t>柳州市公园路南一巷27号</t>
  </si>
  <si>
    <t>柳州凡高清算事务有限责任公司</t>
  </si>
  <si>
    <t>91450202MA5Q151B5N</t>
  </si>
  <si>
    <t>韦志云</t>
  </si>
  <si>
    <t>柳州市湾塘路26号公产房02（原地区财政局办公楼）第三层第15、16号</t>
  </si>
  <si>
    <t>广西婧非凡服装贸易有限公司</t>
  </si>
  <si>
    <t>91450202MA5QACJH7U</t>
  </si>
  <si>
    <t>汤锦泉</t>
  </si>
  <si>
    <t>柳州市弯塘路26号5栋3单元1-2</t>
  </si>
  <si>
    <t>柳州市益上钱锦商贸有限公司</t>
  </si>
  <si>
    <t>91450205MA5QEGJE5R</t>
  </si>
  <si>
    <t>林小余</t>
  </si>
  <si>
    <t>柳州市东环大道258号万达广场5栋4-10号</t>
  </si>
  <si>
    <t>柳州梵可瑜伽有限公司</t>
  </si>
  <si>
    <t>91450202MA5QFT940H</t>
  </si>
  <si>
    <t>赵娟</t>
  </si>
  <si>
    <t>柳州市晨华路9号碧桂苑5栋18-16，18-17，18-18</t>
  </si>
  <si>
    <t>南宁肉川餐饮管理有限公司柳州分公司</t>
  </si>
  <si>
    <t>91450202MA5QH6W296</t>
  </si>
  <si>
    <t>刘仕昕</t>
  </si>
  <si>
    <t>柳州市罗池路16号之一金谷大厦1-1</t>
  </si>
  <si>
    <t>柳州市轩羽泓贸易有限公司</t>
  </si>
  <si>
    <t>91450202MA5QJKJ091</t>
  </si>
  <si>
    <t>韦鸿彬</t>
  </si>
  <si>
    <t>柳州市五一路1号振亿大厦2单元3-2</t>
  </si>
  <si>
    <t>广西优盈贸易有限公司</t>
  </si>
  <si>
    <t>91450202MA5QL8WP42</t>
  </si>
  <si>
    <t>覃相铭</t>
  </si>
  <si>
    <t>柳州市桂中大道南端5号兆安·现代城49栋6-3</t>
  </si>
  <si>
    <t>广西壹玖贰零教育咨询有限公司</t>
  </si>
  <si>
    <t>91450202MAA79N484D</t>
  </si>
  <si>
    <t>黄晓东</t>
  </si>
  <si>
    <t>柳州市海关南路6号东堤新都一区83号二楼</t>
  </si>
  <si>
    <t>广西韩辉力程项目管理有限公司</t>
  </si>
  <si>
    <t>91450202MA7AY9J26N</t>
  </si>
  <si>
    <t>黄珊珊</t>
  </si>
  <si>
    <t>柳州市龙城路21号瑞泰大厦7-4</t>
  </si>
  <si>
    <t>广州一路时尚教育科技有限公司柳州分公司</t>
  </si>
  <si>
    <t>91450202MA7B465D6U</t>
  </si>
  <si>
    <t>周雄霖</t>
  </si>
  <si>
    <t>柳州市中山东路77号华建综合楼8-1</t>
  </si>
  <si>
    <t>柳州闵农餐饮服务有限公司</t>
  </si>
  <si>
    <t>91450204MAA7C9NN6E</t>
  </si>
  <si>
    <t>张丽娥</t>
  </si>
  <si>
    <t>广西茂瑞汇网络设备有限公司柳州分公司</t>
  </si>
  <si>
    <t>91450202MAA7CDKH9H</t>
  </si>
  <si>
    <t>黎金根</t>
  </si>
  <si>
    <t>柳州市桂中大道南端2号阳光壹佰城市广场25栋22层14、15号</t>
  </si>
  <si>
    <t>柳州市垚佳鑫房地产有限责任公司</t>
  </si>
  <si>
    <t>91450202MAA7D9EU1H</t>
  </si>
  <si>
    <t>胡相杰</t>
  </si>
  <si>
    <t>柳州市海关路12号阳光100经典时代东区1栋2-6</t>
  </si>
  <si>
    <t>广西品犇贸易有限公司</t>
  </si>
  <si>
    <t>91450202MAA7FJAM9X</t>
  </si>
  <si>
    <t>廖田香</t>
  </si>
  <si>
    <t>柳州市通达路2号恒大华府47栋1-9</t>
  </si>
  <si>
    <t>柳州市源牛科技有限公司</t>
  </si>
  <si>
    <t>91450203MAA7FQAU3B</t>
  </si>
  <si>
    <t>高雅丽</t>
  </si>
  <si>
    <t>柳州市公园路72号星河大厦2-61</t>
  </si>
  <si>
    <t>柳州真心妙螺蛳粉食品有限公司</t>
  </si>
  <si>
    <t>91450202MAA7G2QT7G</t>
  </si>
  <si>
    <t>陈燕清</t>
  </si>
  <si>
    <t>柳州市东环大道 256 号万达广场 20 栋 1- 63 号</t>
  </si>
  <si>
    <t>柳州市麟苓电子商务有限公司</t>
  </si>
  <si>
    <t>91450202MAA7JDW39L</t>
  </si>
  <si>
    <t>黄俊</t>
  </si>
  <si>
    <t>柳州市桂中大道89号D-1区69号一楼</t>
  </si>
  <si>
    <t>广西星漾互娱传媒科技有限公司</t>
  </si>
  <si>
    <t>91450202MAA7KL8RX2</t>
  </si>
  <si>
    <t>张俊杰</t>
  </si>
  <si>
    <t>柳州市青云路8号时代商厦14-3号</t>
  </si>
  <si>
    <t>广西柳州臻雅传媒有限公司</t>
  </si>
  <si>
    <t>91450202MAA7LBAN80</t>
  </si>
  <si>
    <t>莫健安</t>
  </si>
  <si>
    <t>柳州市解放南路88号五星街3栋5层5-1、5-2号</t>
  </si>
  <si>
    <t>柳州市子傲贸易有限公司</t>
  </si>
  <si>
    <t>91450203MAA7LLDY4C</t>
  </si>
  <si>
    <t>韦安</t>
  </si>
  <si>
    <t>柳州市桂中大道南端2号阳光壹佰城市广场3栋22-18号房</t>
  </si>
  <si>
    <t>柳州市五号联盟娱乐游艺有限公司</t>
  </si>
  <si>
    <t>91450202MABM4CWK9U</t>
  </si>
  <si>
    <t>覃钰岚</t>
  </si>
  <si>
    <t>柳州市解放南路97号华侨大厦十四层1413号</t>
  </si>
  <si>
    <t>广西叁佰陆拾伍度传媒科技有限公司</t>
  </si>
  <si>
    <t>91450202MABN4B00XJ</t>
  </si>
  <si>
    <t>梁维东</t>
  </si>
  <si>
    <t>柳州市桂中大道南端2号阳光壹佰城市广场2栋25-6-4</t>
  </si>
  <si>
    <t>湖南德鹏生物科技有限责任公司柳州分公司</t>
  </si>
  <si>
    <t>91450202MABNXX1204</t>
  </si>
  <si>
    <t>毛德辉</t>
  </si>
  <si>
    <t>柳州市桂中大道南端2号阳光壹佰城市广场2栋8-12</t>
  </si>
  <si>
    <t>广西千汇工程咨询有限公司</t>
  </si>
  <si>
    <t>91450203MABNACWJ4T</t>
  </si>
  <si>
    <t>宁彬翔</t>
  </si>
  <si>
    <t>柳州市海关南路6号东堤新都二区104号</t>
  </si>
  <si>
    <t>广西银瑞信息咨询有限公司</t>
  </si>
  <si>
    <t>91450202MABTA8P175</t>
  </si>
  <si>
    <t>李小明</t>
  </si>
  <si>
    <t>柳州市桂中大道南端6号九洲国际30-1、30-2、30-5号房</t>
  </si>
  <si>
    <t>广西云端酒店管理有限公司</t>
  </si>
  <si>
    <t>91450202MABTYB404F</t>
  </si>
  <si>
    <t>李全华</t>
  </si>
  <si>
    <t>柳州市东环大道256号万达广场5栋4-17、4-18</t>
  </si>
  <si>
    <t>柳州易余康中医诊所有限责任公司</t>
  </si>
  <si>
    <t>91450202MABRGC4D32</t>
  </si>
  <si>
    <t>余城</t>
  </si>
  <si>
    <t>柳州市锦龙路1号锦绣龙城25栋一楼商铺</t>
  </si>
  <si>
    <t>广西铭泰影视文化有限公司</t>
  </si>
  <si>
    <t>91450202MABURMD04N</t>
  </si>
  <si>
    <t>吴辉妹</t>
  </si>
  <si>
    <t>柳州市东环大道256号万达广场5栋29-10</t>
  </si>
  <si>
    <t>柳州如驿酒店管理有限公司</t>
  </si>
  <si>
    <t>91450202MABUBUHC2J</t>
  </si>
  <si>
    <t>曾磊</t>
  </si>
  <si>
    <t>柳州市桂中大道南端2号阳光壹佰城市广场2栋18-13</t>
  </si>
  <si>
    <t>广西鲲星传媒科技有限公司</t>
  </si>
  <si>
    <t>91450202MABTN6929B</t>
  </si>
  <si>
    <t>卢日琨</t>
  </si>
  <si>
    <t>柳州市中山中路51号盛华财富时代大厦20-9</t>
  </si>
  <si>
    <t>柳州市德合利科技有限公司</t>
  </si>
  <si>
    <t>91450202MABXT8DN8Q</t>
  </si>
  <si>
    <t>管德松</t>
  </si>
  <si>
    <t>柳州市桂中大道7号东方百盛4栋二十二层4号</t>
  </si>
  <si>
    <t>柳州三良科技有限公司</t>
  </si>
  <si>
    <t>91450202MAC1MPN55L</t>
  </si>
  <si>
    <t>何奇</t>
  </si>
  <si>
    <t>柳州市潭中东路17号华信国际1单元6-8</t>
  </si>
  <si>
    <t>广西广能亿能节能科技有限公司</t>
  </si>
  <si>
    <t>91450202MAC3UG0H8E</t>
  </si>
  <si>
    <t>施慧英</t>
  </si>
  <si>
    <t>柳州市环江滨水大道26号十里江湾60栋2-10号</t>
  </si>
  <si>
    <t>柳州市智盛商贸有限公司</t>
  </si>
  <si>
    <t>91450202MAC2YHHD7K</t>
  </si>
  <si>
    <t>韦子茂</t>
  </si>
  <si>
    <t>柳州市学院路50号鑫中联大厦1栋1单元6-9-10号</t>
  </si>
  <si>
    <t>柳州市长远贸易有限公司</t>
  </si>
  <si>
    <t>91450202MAA7T3WYX4</t>
  </si>
  <si>
    <t>黄龙</t>
  </si>
  <si>
    <t>柳州市弯塘路60号4楼北4-5</t>
  </si>
  <si>
    <t>柳州达凛日用百货有限公司</t>
  </si>
  <si>
    <t>91450202MAA7T4238T</t>
  </si>
  <si>
    <t>刘海龙</t>
  </si>
  <si>
    <t>柳州市文昌路26号东郡5栋11-2</t>
  </si>
  <si>
    <t>柳州市领晖商贸有限公司</t>
  </si>
  <si>
    <t>91450202MAA7T3XT5B</t>
  </si>
  <si>
    <t>熊建东</t>
  </si>
  <si>
    <t>柳州市罗池路52号环华商住楼1单元5-1</t>
  </si>
  <si>
    <t>柳州市奥易商贸有限公司</t>
  </si>
  <si>
    <t>91450202MAA7T7U69L</t>
  </si>
  <si>
    <t>熊东盟</t>
  </si>
  <si>
    <t>柳州市文昌路20号乐和大厦30-5</t>
  </si>
  <si>
    <t>柳州市邦禄商贸有限公司</t>
  </si>
  <si>
    <t>91450202MAA7T7WY07</t>
  </si>
  <si>
    <t>杨邓</t>
  </si>
  <si>
    <t>柳州市东环大道256号万达广场18栋2-37</t>
  </si>
  <si>
    <t>柳州市秋利网络科技有限公司</t>
  </si>
  <si>
    <t>91450202MAA7TD9W41</t>
  </si>
  <si>
    <t>黎钟林</t>
  </si>
  <si>
    <t>柳州市桂中大道南端2号阳光壹佰城市广场五星级酒店及裙楼9-6</t>
  </si>
  <si>
    <t>柳州丰通运输有限公司</t>
  </si>
  <si>
    <t>91450202MAA7W5LW58</t>
  </si>
  <si>
    <t>陈小玲</t>
  </si>
  <si>
    <t>柳州市桂中大道南端2号阳光壹佰城市广场11栋22-3</t>
  </si>
  <si>
    <t>柳州市腾达贸易有限公司</t>
  </si>
  <si>
    <t>91450202MAA7WGYH55</t>
  </si>
  <si>
    <t>黄雪峰</t>
  </si>
  <si>
    <t>柳州市学院路33号柳柴“柳柴.赏石文化产业园”C区8栋8号</t>
  </si>
  <si>
    <t>广西云臣文化传播有限公司</t>
  </si>
  <si>
    <t>91450202MAA7X1R06M</t>
  </si>
  <si>
    <t>周劲煇</t>
  </si>
  <si>
    <t>柳州市青云路8号时代商厦16楼1号房</t>
  </si>
  <si>
    <t>柳州昂伯利信息科技有限公司</t>
  </si>
  <si>
    <t>91450202MAC9HXR795</t>
  </si>
  <si>
    <t>刘天戎</t>
  </si>
  <si>
    <t>柳州市海关路12号阳光100经典时代东区2栋一单元6-2</t>
  </si>
  <si>
    <t>广西益成地产置业有限责任公司</t>
  </si>
  <si>
    <t>91450202MAC8QL4N90</t>
  </si>
  <si>
    <t>刘敏</t>
  </si>
  <si>
    <t>柳州市文惠路87号1栋2单元401室</t>
  </si>
  <si>
    <t>柳州云琛网络科技有限公司</t>
  </si>
  <si>
    <t>91450202MAC77FR49A</t>
  </si>
  <si>
    <t>钱忠才</t>
  </si>
  <si>
    <t>广西飞启丰科技有限公司</t>
  </si>
  <si>
    <t>91450203MACA32D453</t>
  </si>
  <si>
    <t>吴章娣</t>
  </si>
  <si>
    <t>柳州市桂中大道南端2号阳光壹佰城市广场2栋16-15</t>
  </si>
  <si>
    <t>柳州俊川贸易有限公司</t>
  </si>
  <si>
    <t>91450202MAC94FW03J</t>
  </si>
  <si>
    <t>刘国神</t>
  </si>
  <si>
    <t>柳州市桂中大道南端2号阳光壹佰城市广场五星级酒店及裙楼7-8</t>
  </si>
  <si>
    <t>广西柳州桂柳宫贸易有限责任公司</t>
  </si>
  <si>
    <t>92450202MACCD7B93U</t>
  </si>
  <si>
    <t>黄毅</t>
  </si>
  <si>
    <t>柳州市罗池路9号2单元1-1</t>
  </si>
  <si>
    <t>广西柳州市东鑫建筑装修装饰工程有限责任公司</t>
  </si>
  <si>
    <t>91450202MACDUBRA8T</t>
  </si>
  <si>
    <t>梁志东</t>
  </si>
  <si>
    <t>柳州市桂中大道84号东祥福苑B区131号</t>
  </si>
  <si>
    <t>广西邓建华建筑劳务有限公司</t>
  </si>
  <si>
    <t>91450202MACK1HNEXG</t>
  </si>
  <si>
    <t>邓建华</t>
  </si>
  <si>
    <t>柳州市高新二路9号嘉鹏学府1-4</t>
  </si>
  <si>
    <t>广西柳州星辉文化传媒有限公司</t>
  </si>
  <si>
    <t>91450202MACM2HN53K</t>
  </si>
  <si>
    <t>谭芳理</t>
  </si>
  <si>
    <t>柳州市桂中大道南端2号阳光壹佰城市广场2栋10-13</t>
  </si>
  <si>
    <t>广西花艺网络科技有限公司</t>
  </si>
  <si>
    <t>91450202MACLB3UQX2</t>
  </si>
  <si>
    <t>李绪伟</t>
  </si>
  <si>
    <t>柳州市中山中路51号盛华财富时代商厦23-1号房</t>
  </si>
  <si>
    <t>广西霜寒贸易有限公司</t>
  </si>
  <si>
    <t>91450202MACNNWGQ7E</t>
  </si>
  <si>
    <t>黄厚鑫</t>
  </si>
  <si>
    <t>柳州市中山中路51号盛华财富时代大厦19-3号</t>
  </si>
  <si>
    <t>广西柳州市潮湘餐饮有限公司</t>
  </si>
  <si>
    <t>91450202MACQ30KG7Y</t>
  </si>
  <si>
    <t>邹湘粤</t>
  </si>
  <si>
    <t>柳州市桂中大道南端2号阳光壹佰城市广场D地块地下室负一层40号</t>
  </si>
  <si>
    <t>柳州智联通宝新能源科技合伙企业（有限合伙）</t>
  </si>
  <si>
    <t>91450202MACPHPJDXA</t>
  </si>
  <si>
    <t>罗乐</t>
  </si>
  <si>
    <t>柳州市东环大道256号万达广场1栋8-12</t>
  </si>
  <si>
    <t>柳州小白嘟市网络科技有限公司</t>
  </si>
  <si>
    <t>91450202MACRATQ37J</t>
  </si>
  <si>
    <t>柳州市东环大道256号万达广场1 栋8-12</t>
  </si>
  <si>
    <t>柳州市江京校外托管服务有限公司</t>
  </si>
  <si>
    <t>91450202MACTE6KM5K</t>
  </si>
  <si>
    <t>覃秋</t>
  </si>
  <si>
    <t>柳州市桂中大道19号文源华都12栋2-1</t>
  </si>
  <si>
    <t>广西满榄文化传媒有限公司</t>
  </si>
  <si>
    <t>91450202MACQBLK31D</t>
  </si>
  <si>
    <t>廖毓科</t>
  </si>
  <si>
    <t>柳州市静兰路9号华展·华园13栋负一层6</t>
  </si>
  <si>
    <t>广西柳州马步文化传媒有限公司</t>
  </si>
  <si>
    <t>91450202MACU28U26L</t>
  </si>
  <si>
    <t>欧阳涛</t>
  </si>
  <si>
    <t>广西雅尚酒店管理有限公司</t>
  </si>
  <si>
    <t>91450202MACT76Y49N</t>
  </si>
  <si>
    <t>秦小猛</t>
  </si>
  <si>
    <t>柳州市晨华路10号嘉逸财富大厦1单元21-1（2108）</t>
  </si>
  <si>
    <t>广西柳州螺事大吉食品有限公司</t>
  </si>
  <si>
    <t>91450202MACTAFWB4B</t>
  </si>
  <si>
    <t>赵志华</t>
  </si>
  <si>
    <t>柳州市环江滨水大道26号十里江湾1栋4-2</t>
  </si>
  <si>
    <t>广西柳州市羽创装饰有限公司</t>
  </si>
  <si>
    <t>91450202MACXPFABXY</t>
  </si>
  <si>
    <t>罗飞</t>
  </si>
  <si>
    <t>柳州市桂中大道19号文源华都6栋1单元24-2</t>
  </si>
  <si>
    <t>柳州市晗仪电子商务有限责任公司</t>
  </si>
  <si>
    <t>91450202MAD14WDX3T</t>
  </si>
  <si>
    <t>程令法</t>
  </si>
  <si>
    <t>柳州市曙光西路北二巷15号301室</t>
  </si>
  <si>
    <t>柳州玟学蕊餐饮管理有限公司</t>
  </si>
  <si>
    <t>91450202MAD35URJXR</t>
  </si>
  <si>
    <t>文学锐</t>
  </si>
  <si>
    <t>柳州市五星街48号五星街4栋2-122号</t>
  </si>
  <si>
    <t>广西永承电子商务有限公司</t>
  </si>
  <si>
    <t>91450205MAD25F254E</t>
  </si>
  <si>
    <t>苏朝化</t>
  </si>
  <si>
    <t>广西天振商务信息咨询有限公司</t>
  </si>
  <si>
    <t>91450202MAD2MU8C3U</t>
  </si>
  <si>
    <t>吴利堂</t>
  </si>
  <si>
    <t>柳州市桂中大道南端2号阳光壹佰城市广场3栋18-7</t>
  </si>
  <si>
    <t>柳州阿庄票务代理工作室（个人独资）</t>
  </si>
  <si>
    <t>91450202MAD67JUFX8</t>
  </si>
  <si>
    <t>庄贵志</t>
  </si>
  <si>
    <t>柳州市公园路30号1栋1单元7-1</t>
  </si>
  <si>
    <t>广西世纪丰彩电子商务服务有限公司</t>
  </si>
  <si>
    <t>91450202MAD651HX46</t>
  </si>
  <si>
    <t>张培波</t>
  </si>
  <si>
    <t>柳州市学院路33号柳柴赏石文化产业园D区10栋15号三楼</t>
  </si>
  <si>
    <t>柳州市华赢物流有限公司</t>
  </si>
  <si>
    <t>91450202MAD6FF8BXG</t>
  </si>
  <si>
    <t>杨周华</t>
  </si>
  <si>
    <t>柳州市海关南路6号东堤新都商业楼5栋3层3-1号商铺</t>
  </si>
  <si>
    <t>广西笙超旅行社有限公司</t>
  </si>
  <si>
    <t>91450202MAD95U69X4</t>
  </si>
  <si>
    <t>郭秋连</t>
  </si>
  <si>
    <t>柳州市高新二路18号一品江山8栋1-3</t>
  </si>
  <si>
    <t>七五一零零部队军人服务社</t>
  </si>
  <si>
    <t>91450200MA5KNEBE23</t>
  </si>
  <si>
    <t>许镇海</t>
  </si>
  <si>
    <t>柳州市东环路东园宾馆旁</t>
  </si>
  <si>
    <t>柳州市城中区建筑工程处</t>
  </si>
  <si>
    <t>91450200MA5KNGYA16</t>
  </si>
  <si>
    <t>郭道忠</t>
  </si>
  <si>
    <t>柳州市中山西路96号</t>
  </si>
  <si>
    <t>柳州市纺建物资贸易有限责任公司</t>
  </si>
  <si>
    <t>914502002729808152</t>
  </si>
  <si>
    <t>梁杰</t>
  </si>
  <si>
    <t>柳州市莲塘路北四巷１９号</t>
  </si>
  <si>
    <t>柳州市捷华物资贸易有限责任公司</t>
  </si>
  <si>
    <t>91450200711439490P</t>
  </si>
  <si>
    <t>覃高庆</t>
  </si>
  <si>
    <t>柳州市学院路６０号鹿山嘉园２栋１－６号</t>
  </si>
  <si>
    <t>柳州民族国际旅行社</t>
  </si>
  <si>
    <t>91450200715101171P</t>
  </si>
  <si>
    <t>覃国勋</t>
  </si>
  <si>
    <t>柳州市龙城路21号瑞泰大厦16楼1610号门面</t>
  </si>
  <si>
    <t>柳州市桂海建筑工程有限责任公司防水分公司</t>
  </si>
  <si>
    <t>91450200MA5KNEBD48</t>
  </si>
  <si>
    <t>杨开森</t>
  </si>
  <si>
    <t>柳州市高新一路１５号科技一条街１４０１－１４１４号</t>
  </si>
  <si>
    <t>柳州市技监公正计量行</t>
  </si>
  <si>
    <t>91450200MA5KW9GPXN</t>
  </si>
  <si>
    <t>周火娟</t>
  </si>
  <si>
    <t>柳州市解放南路１７４号</t>
  </si>
  <si>
    <t>柳州市友成合业商贸有限责任公司</t>
  </si>
  <si>
    <t>914502007420993297</t>
  </si>
  <si>
    <t>徐勇</t>
  </si>
  <si>
    <t>柳州市桂中大道南端２号阳光壹佰城市广场２栋２２－５</t>
  </si>
  <si>
    <t>广西兆晨红树林温泉开发有限公司</t>
  </si>
  <si>
    <t>91450200765812473A</t>
  </si>
  <si>
    <t>赵邵勇</t>
  </si>
  <si>
    <t>柳州市高新二路8号柳畔东堤2单元23-1号</t>
  </si>
  <si>
    <t>柳州中皓油脂工业有限公司</t>
  </si>
  <si>
    <t>91450200756538345Y</t>
  </si>
  <si>
    <t>王亮</t>
  </si>
  <si>
    <t>柳州市桂中大道南端１０号（兆安现代城）６１栋１－４号</t>
  </si>
  <si>
    <t>柳州民族国际旅行社瑞泰门市部</t>
  </si>
  <si>
    <t>91450200MA5KNF297H</t>
  </si>
  <si>
    <t>丁平姜</t>
  </si>
  <si>
    <t>柳州市城中区龙城路２１号瑞泰大厦１６－１０室</t>
  </si>
  <si>
    <t>广西金港农业有限责任公司</t>
  </si>
  <si>
    <t>91450200667039376C</t>
  </si>
  <si>
    <t>韦东海</t>
  </si>
  <si>
    <t>柳州市东环大道256号万达广场5栋13-22号</t>
  </si>
  <si>
    <t>柳州市捷润建筑劳务有限责任公司一分公司</t>
  </si>
  <si>
    <t>450206200004602</t>
  </si>
  <si>
    <t>刘稚涛</t>
  </si>
  <si>
    <t>柳州市潭中西路１６号金都汇１栋１单元８－１１号</t>
  </si>
  <si>
    <t>柳州博巨文商贸有限公司</t>
  </si>
  <si>
    <t>91450200685177115J</t>
  </si>
  <si>
    <t>黄琨</t>
  </si>
  <si>
    <t>柳州市龙城路２１号瑞泰大厦６－６号</t>
  </si>
  <si>
    <t>广西中龙创股权投资基金管理有限公司</t>
  </si>
  <si>
    <t>91450200687789780E</t>
  </si>
  <si>
    <t>过建义</t>
  </si>
  <si>
    <t>柳州市中山中路５１号盛华财富时代大厦２１－１１号</t>
  </si>
  <si>
    <t>柳州市紫宏贸易有限公司</t>
  </si>
  <si>
    <t>91450200552266798M</t>
  </si>
  <si>
    <t>张开怀</t>
  </si>
  <si>
    <t>柳州市公园路72号星河大厦1栋7-10号</t>
  </si>
  <si>
    <t>柳州市洋潭商贸有限责任公司</t>
  </si>
  <si>
    <t>91450200552298239U</t>
  </si>
  <si>
    <t>韦权峰</t>
  </si>
  <si>
    <t>柳州市桂中大道南端2号阳光壹佰城市广场27栋29-8号二层</t>
  </si>
  <si>
    <t>柳州承鹏贸易有限公司</t>
  </si>
  <si>
    <t>91450200561560972L</t>
  </si>
  <si>
    <t>李承海</t>
  </si>
  <si>
    <t>柳州市桂中大道89号B4区6栋1号之二</t>
  </si>
  <si>
    <t>广西达尚贸易有限公司</t>
  </si>
  <si>
    <t>91450200564012920N</t>
  </si>
  <si>
    <t>韦壮案</t>
  </si>
  <si>
    <t>柳州市中山中路51号盛华财富时代大厦21-6号</t>
  </si>
  <si>
    <t>柳州市三宸商贸有限公司</t>
  </si>
  <si>
    <t>91450200569061502J</t>
  </si>
  <si>
    <t>秦章鑫</t>
  </si>
  <si>
    <t>柳州市桂中大道南端2号阳光壹佰城市广场2栋1０－６号</t>
  </si>
  <si>
    <t>广西驰鼎贸易有限公司</t>
  </si>
  <si>
    <t>91450200574587349U</t>
  </si>
  <si>
    <t>黎富强</t>
  </si>
  <si>
    <t>柳州市公园路７２号星河大厦４栋１４－５号</t>
  </si>
  <si>
    <t>广西欧威投资管理有限公司</t>
  </si>
  <si>
    <t>91450200585963063G</t>
  </si>
  <si>
    <t>丁磊</t>
  </si>
  <si>
    <t>柳州市桂中大道南端２号阳光壹佰城市广场１８栋２－２号</t>
  </si>
  <si>
    <t>广西柳州鹏达建筑劳务有限公司</t>
  </si>
  <si>
    <t>91450200589806743K</t>
  </si>
  <si>
    <t>余柳燕</t>
  </si>
  <si>
    <t>柳州市桂中大道南端2号阳光壹佰城市广场3栋13-26第14层</t>
  </si>
  <si>
    <t>柳州市鼎迅贸易有限公司</t>
  </si>
  <si>
    <t>91450205589825055K</t>
  </si>
  <si>
    <t>梁流波</t>
  </si>
  <si>
    <t>柳州市桂中大道南端2号阳光壹佰城市广场3栋18-23</t>
  </si>
  <si>
    <t>广西柳州市能晨投资有限公司</t>
  </si>
  <si>
    <t>9145020059130999XX</t>
  </si>
  <si>
    <t>莫仁能</t>
  </si>
  <si>
    <t>柳州市桂中大道南端2号阳光壹佰城市广场25栋16-6</t>
  </si>
  <si>
    <t>柳州市沃润贸易有限公司</t>
  </si>
  <si>
    <t>91450200052704333G</t>
  </si>
  <si>
    <t>骆鑫</t>
  </si>
  <si>
    <t>柳州市潭中东路１７号华信国际１单元１２－７号</t>
  </si>
  <si>
    <t>柳州市宁创矿业有限公司</t>
  </si>
  <si>
    <t>914502000527229963</t>
  </si>
  <si>
    <t>蓝宝珍</t>
  </si>
  <si>
    <t>柳州市潭中东路17号华信国际2单元12-8号</t>
  </si>
  <si>
    <t>柳州市鑫滨德裕机电设备有限公司</t>
  </si>
  <si>
    <t>914502000527280958</t>
  </si>
  <si>
    <t>李雄富</t>
  </si>
  <si>
    <t>柳州市河东路4号北大阳光2栋2单元11-1</t>
  </si>
  <si>
    <t>广西丰获农资有限公司</t>
  </si>
  <si>
    <t>9145020005952225XL</t>
  </si>
  <si>
    <t>柳州市桂中大道南端2号阳光壹佰城市广场25栋10-6号</t>
  </si>
  <si>
    <t>广西凯力福科技有限公司</t>
  </si>
  <si>
    <t>91450200067416967H</t>
  </si>
  <si>
    <t>周旺富</t>
  </si>
  <si>
    <t>柳州市城中区桂中大道南端2号阳光壹佰城市广场3栋11-11</t>
  </si>
  <si>
    <t>广西桃源置业有限公司</t>
  </si>
  <si>
    <t>9145020007197497XG</t>
  </si>
  <si>
    <t>秦增云</t>
  </si>
  <si>
    <t>柳州市文昌路26号东郡5栋13-15号</t>
  </si>
  <si>
    <t>广西印象春天投资管理有限公司</t>
  </si>
  <si>
    <t>91450200096540465D</t>
  </si>
  <si>
    <t>罗松气</t>
  </si>
  <si>
    <t>柳州市西江路北侧静兰晴纶毛纺厂内办公楼1-2号</t>
  </si>
  <si>
    <t>广西秩诞置业有限公司</t>
  </si>
  <si>
    <t>914502003102713409</t>
  </si>
  <si>
    <t>韦志丹</t>
  </si>
  <si>
    <t>柳州市桂中大道南端2号阳光壹佰城市广场31栋11-9</t>
  </si>
  <si>
    <t>柳州市宝通天下网络科技有限公司</t>
  </si>
  <si>
    <t>91450200315929631G</t>
  </si>
  <si>
    <t>柳州市桂中大道南端2号阳光壹佰城市广场25栋15-6</t>
  </si>
  <si>
    <t>广西都市森林环保科技有限公司</t>
  </si>
  <si>
    <t>91450200315855636P</t>
  </si>
  <si>
    <t>覃敏凤</t>
  </si>
  <si>
    <t>柳州市龙城路21号瑞泰大厦10-4</t>
  </si>
  <si>
    <t>柳州捷富贸易有限责任公司</t>
  </si>
  <si>
    <t>914502003159856413</t>
  </si>
  <si>
    <t>韦耀祥</t>
  </si>
  <si>
    <t>柳州市海关路12号阳光100经典时代东区2栋1-19</t>
  </si>
  <si>
    <t>广西盛丰保健服务有限公司</t>
  </si>
  <si>
    <t>914502003226133529</t>
  </si>
  <si>
    <t>潘贤</t>
  </si>
  <si>
    <t>柳州市晨华路12号盛丰国际B座商业楼层第3层</t>
  </si>
  <si>
    <t>柳州市金辰贸易有限公司</t>
  </si>
  <si>
    <t>91450200330666980A</t>
  </si>
  <si>
    <t>梁思远</t>
  </si>
  <si>
    <t>柳州市解放南路28号永意大厦1-1号门面</t>
  </si>
  <si>
    <t>广西哈洛玛咨询服务有限公司</t>
  </si>
  <si>
    <t>91450200330752985P</t>
  </si>
  <si>
    <t>劳灿</t>
  </si>
  <si>
    <t>柳州市滨江东路16号金沙角一区10栋3-1</t>
  </si>
  <si>
    <t>广西瑞沃农业科技有限公司</t>
  </si>
  <si>
    <t>914502003306305902</t>
  </si>
  <si>
    <t>洪瑞义</t>
  </si>
  <si>
    <t>柳州市桂中大道南端2号阳光壹佰城市广场25栋24-17号</t>
  </si>
  <si>
    <t>柳州市顺浩投资有限责任公司</t>
  </si>
  <si>
    <t>91450200340405813X</t>
  </si>
  <si>
    <t>广西速盈投资管理有限公司</t>
  </si>
  <si>
    <t>914502003485922622</t>
  </si>
  <si>
    <t>叶常芳</t>
  </si>
  <si>
    <t>柳州市潭中东路17号华信国际1单元11-2</t>
  </si>
  <si>
    <t>柳州国美电器有限公司柳州龙城传统家电店</t>
  </si>
  <si>
    <t>91450200MA5K97X02K</t>
  </si>
  <si>
    <t>周志坚</t>
  </si>
  <si>
    <t>柳州市中山中路51号盛华财富时代大厦4层</t>
  </si>
  <si>
    <t>柳州国美电器有限公司柳州龙城数码店</t>
  </si>
  <si>
    <t>91450200MA5K97WE06</t>
  </si>
  <si>
    <t>柳州市中山中路51号盛华财富时代大厦2层</t>
  </si>
  <si>
    <t>柳州国美电器有限公司柳州龙城生活家电店</t>
  </si>
  <si>
    <t>91450200MA5K97WM60</t>
  </si>
  <si>
    <t>柳州市中山中路51号盛华财富时代大厦3层</t>
  </si>
  <si>
    <t>柳州国美电器有限公司柳州龙城店</t>
  </si>
  <si>
    <t>91450200MA5K994B3J</t>
  </si>
  <si>
    <t>柳州市中山中路51号盛华财富时代大厦2-4层</t>
  </si>
  <si>
    <t>柳州国美电器有限公司柳州龙城手机店</t>
  </si>
  <si>
    <t>91450200MA5K9RL199</t>
  </si>
  <si>
    <t>柳州市中山中路51号盛华财富时代大厦二层</t>
  </si>
  <si>
    <t>广西同舟农业科技有限公司</t>
  </si>
  <si>
    <t>91450200MA5K9YHN2C</t>
  </si>
  <si>
    <t>柳州市河东私营经济区B-1区2-2号4楼1号</t>
  </si>
  <si>
    <t>广西东纳汽车服务有限公司</t>
  </si>
  <si>
    <t>91450200MA5KAN1Q0B</t>
  </si>
  <si>
    <t>蓝东诚</t>
  </si>
  <si>
    <t>柳州市东环大道280号居上·好人家14栋1-8号商铺</t>
  </si>
  <si>
    <t>柳州市芃芃麦餐饮服务中心（有限合伙）</t>
  </si>
  <si>
    <t>91450200MA5KB7T08L</t>
  </si>
  <si>
    <t>柒颖西</t>
  </si>
  <si>
    <t>柳州市中山东路63号金长城大厦1-6、1-7</t>
  </si>
  <si>
    <t>柳州市汇淼商贸有限公司</t>
  </si>
  <si>
    <t>91450200MA5KBMQ0XF</t>
  </si>
  <si>
    <t>邱进</t>
  </si>
  <si>
    <t>柳州市东环大道256号万达广场1栋17-4号</t>
  </si>
  <si>
    <t>广西银鹏节能设备有限公司</t>
  </si>
  <si>
    <t>91450200MA5KD0Q51M</t>
  </si>
  <si>
    <t>韦芳鹏</t>
  </si>
  <si>
    <t>柳州市小南路1号银龙大厦26-3室</t>
  </si>
  <si>
    <t>广西嵘强永盛企业管理有限公司</t>
  </si>
  <si>
    <t>91450200MA5KCN5120</t>
  </si>
  <si>
    <t>覃永刚</t>
  </si>
  <si>
    <t>柳州市桂中大道南端2号阳光壹佰城市广场五星级酒店及裙楼9-7号</t>
  </si>
  <si>
    <t>广西和神园微生物科技有限责任公司</t>
  </si>
  <si>
    <t>91450200MA5KDUL94F</t>
  </si>
  <si>
    <t>林常春</t>
  </si>
  <si>
    <t>柳州市潭中东路17号华信国际1单元7-1号</t>
  </si>
  <si>
    <t>柳州市岚晨电子商务有限公司</t>
  </si>
  <si>
    <t>91450200MA5KDXXG6E</t>
  </si>
  <si>
    <t>马妮</t>
  </si>
  <si>
    <t>柳州市桂中大道南端2号阳光壹佰城市广场25栋15-18</t>
  </si>
  <si>
    <t>柳州市三人行网络科技有限公司</t>
  </si>
  <si>
    <t>91450200MA5KFM5T53</t>
  </si>
  <si>
    <t>吴敏强</t>
  </si>
  <si>
    <t>柳州市高新一路4号华锡苑13栋1单元4-1号</t>
  </si>
  <si>
    <t>柳州市丰居房地产有限公司</t>
  </si>
  <si>
    <t>91450200MA5KXHK59Q</t>
  </si>
  <si>
    <t>苏强</t>
  </si>
  <si>
    <t>柳州市桂中大道98号碧桂园3栋1-9号</t>
  </si>
  <si>
    <t>广西路美路特固高科技材料有限公司</t>
  </si>
  <si>
    <t>91450200MA5KY1643F</t>
  </si>
  <si>
    <t>柳州市桂中大道南端2号阳光壹佰城市广场25栋21-3号</t>
  </si>
  <si>
    <t>柳州市万威汽车租赁有限公司</t>
  </si>
  <si>
    <t>91450203MA5KYWX07Q</t>
  </si>
  <si>
    <t>江煜</t>
  </si>
  <si>
    <t>柳州市东环大道145号金色世纪5栋一层东面南头商铺1至6号</t>
  </si>
  <si>
    <t>柳州银基投资有限公司</t>
  </si>
  <si>
    <t>91450200MA5L0YHW82</t>
  </si>
  <si>
    <t>付艺</t>
  </si>
  <si>
    <t>柳州市沿江路29号螺蛳楼103室</t>
  </si>
  <si>
    <t>广西尚富强农业科技有限公司</t>
  </si>
  <si>
    <t>91450200MA5L158564</t>
  </si>
  <si>
    <t>张远</t>
  </si>
  <si>
    <t>柳州市东环大道286号兴佳．山水福第第1栋1-9</t>
  </si>
  <si>
    <t>广西卓泰建筑劳务有限公司</t>
  </si>
  <si>
    <t>91450205MA5L15H88Q</t>
  </si>
  <si>
    <t>陈柠</t>
  </si>
  <si>
    <t>柳州市文昌路20号乐和大厦第11层第19号</t>
  </si>
  <si>
    <t>广西烨腾投资有限责任公司</t>
  </si>
  <si>
    <t>91450200MA5L1KRFXB</t>
  </si>
  <si>
    <t>张庭育</t>
  </si>
  <si>
    <t>柳州市桂中大道南端2号阳光壹佰城市广场2栋7-3号</t>
  </si>
  <si>
    <t>柳州市万幂商贸有限公司</t>
  </si>
  <si>
    <t>91450200MA5L4R0L2H</t>
  </si>
  <si>
    <t>覃潘富</t>
  </si>
  <si>
    <t>柳州市瑞安路2号恒隆汇7004-1（3）</t>
  </si>
  <si>
    <t>广西自能投资管理有限公司</t>
  </si>
  <si>
    <t>91450200MA5L6C107K</t>
  </si>
  <si>
    <t>陈军</t>
  </si>
  <si>
    <t>柳州市桂中大道南端5号兆安.现代城55栋15-2号</t>
  </si>
  <si>
    <t>柳州市高容岩象投资有限公司</t>
  </si>
  <si>
    <t>91450200MA5L6EY027</t>
  </si>
  <si>
    <t>吴佳斌</t>
  </si>
  <si>
    <t>柳州市文昌路26号东郡5栋9-15之2-1</t>
  </si>
  <si>
    <t>广西小易管家生活服务有限公司</t>
  </si>
  <si>
    <t>91450200MA5L79AU7L</t>
  </si>
  <si>
    <t>张强</t>
  </si>
  <si>
    <t>广西壮族自治区柳州市城中区弯塘路26号5栋3单元102室</t>
  </si>
  <si>
    <t>柳州市米格旅游发展中心（有限合伙）</t>
  </si>
  <si>
    <t>91450200MA5MXE2FX0</t>
  </si>
  <si>
    <t>胡长荣</t>
  </si>
  <si>
    <t>柳州市桂中大道南端2号阳光壹佰城市广场17栋2-1号</t>
  </si>
  <si>
    <t>柳州市环盛旅游发展中心（有限合伙）</t>
  </si>
  <si>
    <t>91450200MA5MXE2R89</t>
  </si>
  <si>
    <t>柳州市桂中大道南端2号阳光壹佰城市广场17栋2-1</t>
  </si>
  <si>
    <t>柳州市顺飞物流有限公司</t>
  </si>
  <si>
    <t>91450200MA5N07W26E</t>
  </si>
  <si>
    <t>韦立阳</t>
  </si>
  <si>
    <t>柳州市晨华路9号碧桂苑5栋20-12</t>
  </si>
  <si>
    <t>广西柳州硕利贸易有限公司</t>
  </si>
  <si>
    <t>91450200MA5N5J5WX4</t>
  </si>
  <si>
    <t>秦雪韩</t>
  </si>
  <si>
    <t>广西壮族自治区柳州市鱼峰区会展路9号柳州国际会展中心三期办公楼320-80室</t>
  </si>
  <si>
    <t>广西憧憬科技有限公司城中分公司</t>
  </si>
  <si>
    <t>91450200MA5NACTW0W</t>
  </si>
  <si>
    <t>杜茂平</t>
  </si>
  <si>
    <t>柳州市中山中路9号柳州风情港4栋2-17、18、19号</t>
  </si>
  <si>
    <t>广西永军建筑工程有限公司</t>
  </si>
  <si>
    <t>91450200MA5NATN15Y</t>
  </si>
  <si>
    <t>赖永军</t>
  </si>
  <si>
    <t>广西壮族自治区柳州市城中区凳山路15号静兰独秀苑二区3栋1单元14-3</t>
  </si>
  <si>
    <t>柳州市烨兴生物质能源科技有限责任公司</t>
  </si>
  <si>
    <t>91450200MA5NBKTC43</t>
  </si>
  <si>
    <t>柳州市海关路1号温馨家园2-31</t>
  </si>
  <si>
    <t>广西商羽教育咨询有限公司</t>
  </si>
  <si>
    <t>91450200MA5NDGWA7F</t>
  </si>
  <si>
    <t>韦培花</t>
  </si>
  <si>
    <t>广西壮族自治区柳州市城中区高新南路11号桂中花苑17栋1单元8-2</t>
  </si>
  <si>
    <t>柳州市鼎济贸易有限公司</t>
  </si>
  <si>
    <t>91450200MA5NEXA74J</t>
  </si>
  <si>
    <t>林峰</t>
  </si>
  <si>
    <t>柳州市东环大道286号兴佳·山水福第2栋1-7</t>
  </si>
  <si>
    <t>广西瑞利生生物科技有限公司</t>
  </si>
  <si>
    <t>91450200MA5NFJD89C</t>
  </si>
  <si>
    <t>胡振陆</t>
  </si>
  <si>
    <t>柳州市桂中大道7号东方百盛2栋502号</t>
  </si>
  <si>
    <t>柳州市妍美科技研究中心（有限合伙）</t>
  </si>
  <si>
    <t>91450200MA5NGWMW3U</t>
  </si>
  <si>
    <t>储银</t>
  </si>
  <si>
    <t>柳州市东环大道256号万达广场10栋1-23号</t>
  </si>
  <si>
    <t>柳州市飞易旅游发展中心（有限合伙）</t>
  </si>
  <si>
    <t>91450200MA5NGXME97</t>
  </si>
  <si>
    <t>陈春霞</t>
  </si>
  <si>
    <t>柳州市桂中大道南端2号阳光壹佰城市广场17栋2-1号二层6号</t>
  </si>
  <si>
    <t>广西金贤科技有限公司</t>
  </si>
  <si>
    <t>91450200MA5NHRKF35</t>
  </si>
  <si>
    <t>农雁洋</t>
  </si>
  <si>
    <t>柳州市晨华路10号嘉逸财富大厦1单元4-1-2-1室</t>
  </si>
  <si>
    <t>广西千游科技有限公司</t>
  </si>
  <si>
    <t>91450200MA5NJYL239</t>
  </si>
  <si>
    <t>林柳华</t>
  </si>
  <si>
    <t>柳州市桂中大道南端2号阳光壹佰城市广场3栋3-26</t>
  </si>
  <si>
    <t>柳州能创装饰有限公司</t>
  </si>
  <si>
    <t>91450200MA5NK84X33</t>
  </si>
  <si>
    <t>唐龙新</t>
  </si>
  <si>
    <t>柳州市柳新街66号蓝色港湾商住楼2栋2-1</t>
  </si>
  <si>
    <t>柳州铜皖装饰有限公司</t>
  </si>
  <si>
    <t>91450200MA5NKGC9X6</t>
  </si>
  <si>
    <t>张鹏民</t>
  </si>
  <si>
    <t>广西灵滴装饰有限公司</t>
  </si>
  <si>
    <t>91450200MA5NKR1B6K</t>
  </si>
  <si>
    <t>陈超瑜</t>
  </si>
  <si>
    <t>柳州市东环路282号南侧（柳州东环·居家美国际家居建材购物中心内商铺编号：A8208、B8209展厅）</t>
  </si>
  <si>
    <t>广西捷航汽车销售有限公司</t>
  </si>
  <si>
    <t>91450200MA5NL44838</t>
  </si>
  <si>
    <t>韦玲玲</t>
  </si>
  <si>
    <t>柳州市东环大道145号金色世纪6栋1-13</t>
  </si>
  <si>
    <t>广西韩记轩珠宝有限公司</t>
  </si>
  <si>
    <t>91450200MA5NNJWAXP</t>
  </si>
  <si>
    <t>韩飞</t>
  </si>
  <si>
    <t>柳州市桂中大道南端2号阳光壹佰城市广场9栋13-5</t>
  </si>
  <si>
    <t>柳州市汇朗信息咨询有限公司</t>
  </si>
  <si>
    <t>91450200MA5NPFDB7H</t>
  </si>
  <si>
    <t>陈智勇</t>
  </si>
  <si>
    <t>柳州市曙光东路177号东门市场1-97</t>
  </si>
  <si>
    <t>柳州市泽宁信息咨询有限公司</t>
  </si>
  <si>
    <t>91450200MA5NPTKW12</t>
  </si>
  <si>
    <t>宁妙</t>
  </si>
  <si>
    <t>柳州市西柴路117号1栋2单元5-1</t>
  </si>
  <si>
    <t>柳州市弘利劳务有限公司</t>
  </si>
  <si>
    <t>91450200MA5NPXBW5N</t>
  </si>
  <si>
    <t>梁修同</t>
  </si>
  <si>
    <t>柳州市高新一路12号潭中明园北园8栋17号车库</t>
  </si>
  <si>
    <t>广西德玛西亚环保科技有限公司</t>
  </si>
  <si>
    <t>91450200MA5NRJ110J</t>
  </si>
  <si>
    <t>余振发</t>
  </si>
  <si>
    <t>广西壮族自治区柳州市城中区晨华路9号碧桂苑3栋15-6</t>
  </si>
  <si>
    <t>广西晟道农业发展有限公司</t>
  </si>
  <si>
    <t>91450200MA5NRWK33C</t>
  </si>
  <si>
    <t>孙朝瑞</t>
  </si>
  <si>
    <t>柳州市晨华路10号嘉逸财富大厦1单元15-1-1-1</t>
  </si>
  <si>
    <t>广西柳州市领叶信息技术有限公司</t>
  </si>
  <si>
    <t>91450200MA5NT2887B</t>
  </si>
  <si>
    <t>陈日辉</t>
  </si>
  <si>
    <t>柳州市领朗信息咨询有限公司</t>
  </si>
  <si>
    <t>91450200MA5NT2692H</t>
  </si>
  <si>
    <t>苏田庄</t>
  </si>
  <si>
    <t>柳州市曙光东路177号东门市场1-104</t>
  </si>
  <si>
    <t>广西速宏建筑工程有限责任公司</t>
  </si>
  <si>
    <t>91450200MA5NT7X47J</t>
  </si>
  <si>
    <t>唐成立</t>
  </si>
  <si>
    <t>柳州市东环大道232号柳州奇石城1-18</t>
  </si>
  <si>
    <t>广西思恩房地产有限公司</t>
  </si>
  <si>
    <t>91450200MA5NTH2X42</t>
  </si>
  <si>
    <t>卢丽娟</t>
  </si>
  <si>
    <t>柳州市晨华路2号东岸·御花园2栋7-2</t>
  </si>
  <si>
    <t>柳州市九川贸易有限公司</t>
  </si>
  <si>
    <t>91450200MA5NTN4T02</t>
  </si>
  <si>
    <t>韦海</t>
  </si>
  <si>
    <t>柳州市桂中大道南端2号阳光壹佰城市广场2栋8-5</t>
  </si>
  <si>
    <t>柳州市海希金属结构有限公司</t>
  </si>
  <si>
    <t>91450200MA5NTTGA8B</t>
  </si>
  <si>
    <t>罗锦海</t>
  </si>
  <si>
    <t>柳州市西江路北侧静兰独秀苑一区15#楼1-19号门面</t>
  </si>
  <si>
    <t>柳州焱晟人力资源有限公司</t>
  </si>
  <si>
    <t>91450200MA5NWXUX20</t>
  </si>
  <si>
    <t>罗福祥</t>
  </si>
  <si>
    <t>柳州市潭中路5栋3-2-2室</t>
  </si>
  <si>
    <t>广西柳州八月广告有限公司</t>
  </si>
  <si>
    <t>91450200MA5NWWXRXK</t>
  </si>
  <si>
    <t>刘康勇</t>
  </si>
  <si>
    <t>柳州市桂中大道6号之一中房·世纪广场2单元29-4</t>
  </si>
  <si>
    <t>广西定邦商务秘书有限公司</t>
  </si>
  <si>
    <t>91450200MA5NXFD43C</t>
  </si>
  <si>
    <t>李俊奕</t>
  </si>
  <si>
    <t>柳州市晨华路12号盛丰国际1栋2单元13-3</t>
  </si>
  <si>
    <t>柳州市恺刷贸易有限公司</t>
  </si>
  <si>
    <t>91450200MA5NXKLB5E</t>
  </si>
  <si>
    <t>刘建安</t>
  </si>
  <si>
    <t>柳州市晨华路12号盛丰国际1栋2单元13-2号（柳州市耀利商务秘书有限公司托管）</t>
  </si>
  <si>
    <t>广西柳州市森诺农业科技发展有限公司</t>
  </si>
  <si>
    <t>91450200MA5NY70U7L</t>
  </si>
  <si>
    <t>廖贵强</t>
  </si>
  <si>
    <t>柳州市蝴蝶山路58号阳光花园17栋2-31号</t>
  </si>
  <si>
    <t>广西澳铭科技有限公司</t>
  </si>
  <si>
    <t>91450200MA5NYDDR15</t>
  </si>
  <si>
    <t>雷振波</t>
  </si>
  <si>
    <t>柳州市文昌路26号东郡26栋21-2号</t>
  </si>
  <si>
    <t>广西代号玖文化传播有限公司</t>
  </si>
  <si>
    <t>91450200MA5P0JA39L</t>
  </si>
  <si>
    <t>廖潇</t>
  </si>
  <si>
    <t>柳州市文昌路26号东郡5栋5一13</t>
  </si>
  <si>
    <t>广西蕉企互联网科技有限公司</t>
  </si>
  <si>
    <t>91450200MA5P1EJL52</t>
  </si>
  <si>
    <t>洪培彬</t>
  </si>
  <si>
    <t>柳州市桂中大道南端2号阳光壹佰城市广场2栋25-2</t>
  </si>
  <si>
    <t>广西玉蝴蝶商贸有限公司</t>
  </si>
  <si>
    <t>91450200MA5P1KU772</t>
  </si>
  <si>
    <t>李婵丽</t>
  </si>
  <si>
    <t>柳州市桂中大道南端2号阳光壹佰城市广场9栋19-8</t>
  </si>
  <si>
    <t>广西恒鑫科技有限公司</t>
  </si>
  <si>
    <t>91450200MA5P3B8P0N</t>
  </si>
  <si>
    <t>韦小模</t>
  </si>
  <si>
    <t>柳州市瑞安路2号恒隆汇七层第7004-1号</t>
  </si>
  <si>
    <t>柳州市蓓佩电子商务有限公司</t>
  </si>
  <si>
    <t>91450200MA5P6H0P22</t>
  </si>
  <si>
    <t>陆菊柳</t>
  </si>
  <si>
    <t>柳州市弯塘路东一巷41号1栋5-2</t>
  </si>
  <si>
    <t>柳州乐品餐饮管理有限责任公司</t>
  </si>
  <si>
    <t>91450200MA5P6P3GXT</t>
  </si>
  <si>
    <t>陈德源</t>
  </si>
  <si>
    <t>柳州市五星街88号五星街5栋2-1号</t>
  </si>
  <si>
    <t>柳州映雪堂夕阳红养老合伙企业（有限合伙）</t>
  </si>
  <si>
    <t>91450200MA5P95A05W</t>
  </si>
  <si>
    <t>陈菠</t>
  </si>
  <si>
    <t>柳州市桂中大道南端2号阳光壹佰城市广场25栋23-3号</t>
  </si>
  <si>
    <t>广西稳赢建筑工程有限公司</t>
  </si>
  <si>
    <t>91450200MA5PC5G939</t>
  </si>
  <si>
    <t>龙福庆</t>
  </si>
  <si>
    <t>柳州市桂中大道84号东祥福苑B区111号</t>
  </si>
  <si>
    <t>广西一骏建设工程有限公司</t>
  </si>
  <si>
    <t>91450200MA5PCGTE73</t>
  </si>
  <si>
    <t>封志安</t>
  </si>
  <si>
    <t>柳州市静兰路9号华展．华园1栋3单元2-1</t>
  </si>
  <si>
    <t>柳州市巨鲸网络科技有限公司</t>
  </si>
  <si>
    <t>91450200MA5PD5X89C</t>
  </si>
  <si>
    <t>潘宇</t>
  </si>
  <si>
    <t>柳州市弯塘路26号11栋1单元6-1</t>
  </si>
  <si>
    <t>广西铭源道路工程有限公司</t>
  </si>
  <si>
    <t>91450200MA5PG8P82H</t>
  </si>
  <si>
    <t>李声福</t>
  </si>
  <si>
    <t>柳州市学院路锦绣龙城一区17栋1单元301室</t>
  </si>
  <si>
    <t>广西小琳家网络科技有限责任公司</t>
  </si>
  <si>
    <t>91450200MA5PHUPU8Q</t>
  </si>
  <si>
    <t>钟佳祥</t>
  </si>
  <si>
    <t>柳州市桂中大道南端2号阳光壹佰城市广场2栋24-2号</t>
  </si>
  <si>
    <t>柳州市旭祥房地产开发有限公司</t>
  </si>
  <si>
    <t>91450200MA5PJK0X73</t>
  </si>
  <si>
    <t>卢鑫</t>
  </si>
  <si>
    <t>柳州市滨江西路25号B栋6-2室</t>
  </si>
  <si>
    <t>柳州市彪氏网络科技有限公司</t>
  </si>
  <si>
    <t>91450200MA5PKC414Q</t>
  </si>
  <si>
    <t>覃芳雯</t>
  </si>
  <si>
    <t>柳州市东环大道256号万达广场5栋5-2</t>
  </si>
  <si>
    <t>广西尚佳房地产经纪有限责任公司柳州城中分公司</t>
  </si>
  <si>
    <t>91450200MA5PKNJK56</t>
  </si>
  <si>
    <t>刘庆</t>
  </si>
  <si>
    <t>柳州市海关南路19号宁江苑2号商铺</t>
  </si>
  <si>
    <t>柳州市星佳装饰工程服务有限公司</t>
  </si>
  <si>
    <t>91450200MA5PL63M9K</t>
  </si>
  <si>
    <t>胡凤初</t>
  </si>
  <si>
    <t>柳州市桂中大道南端2号阳光壹佰城市广场25栋22-5</t>
  </si>
  <si>
    <t>柳州市居满家营销策划有限公司</t>
  </si>
  <si>
    <t>91450200MA5PPJDY8G</t>
  </si>
  <si>
    <t>潘世满</t>
  </si>
  <si>
    <t>柳州市东环大道230号之一居上·东旺阁1栋19-2</t>
  </si>
  <si>
    <t>柳州市酷童托育有限公司</t>
  </si>
  <si>
    <t>91450200MA5PWCG596</t>
  </si>
  <si>
    <t>苏玲</t>
  </si>
  <si>
    <t>柳州市高新五路18号兴佳·清华坊35栋三层301号</t>
  </si>
  <si>
    <t>柳州市润锰贸易有限公司</t>
  </si>
  <si>
    <t>91450200MA5PWA8952</t>
  </si>
  <si>
    <t>孙飞</t>
  </si>
  <si>
    <t>柳州市胜利路4号之一通建中天城8栋2-11号商铺</t>
  </si>
  <si>
    <t>广西霞东生物科技有限公司</t>
  </si>
  <si>
    <t>91450200MA5PX4C73W</t>
  </si>
  <si>
    <t>陈强</t>
  </si>
  <si>
    <t>柳州市文昌路26号东郡5栋9-1</t>
  </si>
  <si>
    <t>广西苏临食品贸易有限公司</t>
  </si>
  <si>
    <t>91450200MA5PYNUC6A</t>
  </si>
  <si>
    <t>袁瑶</t>
  </si>
  <si>
    <t>柳州市文昌路20号乐和大厦28层第12-16号</t>
  </si>
  <si>
    <t>广西柯研市场管理有限公司</t>
  </si>
  <si>
    <t>91450200MA5Q0B3E3M</t>
  </si>
  <si>
    <t>赵振华</t>
  </si>
  <si>
    <t>柳州市高新四路9号荣和天誉三期12号楼B101商铺</t>
  </si>
  <si>
    <t>柳州市力领贸易有限公司</t>
  </si>
  <si>
    <t>91450200MA5Q0Q0513</t>
  </si>
  <si>
    <t>刘嘉杰</t>
  </si>
  <si>
    <t>广西壮族自治区柳州市城中区晨华路9号碧桂苑5栋8-22</t>
  </si>
  <si>
    <t>广西安嘉劳务服务有限公司</t>
  </si>
  <si>
    <t>91450200MA5Q1G6X7E</t>
  </si>
  <si>
    <t>卢钊</t>
  </si>
  <si>
    <t>广西壮族自治区柳州市城中区东环大道256号万达广场5栋30-10-A10</t>
  </si>
  <si>
    <t>柳州市蓁蓁健康科技有限公司</t>
  </si>
  <si>
    <t>91450200MA5Q206RXJ</t>
  </si>
  <si>
    <t>柳州市东环大道256号万达广场20栋1-63号二层</t>
  </si>
  <si>
    <t>柳州市好得意电子商务有限公司</t>
  </si>
  <si>
    <t>91450200MA5Q4CX39N</t>
  </si>
  <si>
    <t>钟伟志</t>
  </si>
  <si>
    <t>广西壮族自治区柳州市城中区东环大道256号万达广场1栋9-3</t>
  </si>
  <si>
    <t>柳州市十二寅餐饮娱乐有限公司第一分公司</t>
  </si>
  <si>
    <t>91450200MA5Q634B66</t>
  </si>
  <si>
    <t>赵汉雷</t>
  </si>
  <si>
    <t>柳州市解放北路30号地区礼堂后楼二楼</t>
  </si>
  <si>
    <t>广西石来化工有限公司</t>
  </si>
  <si>
    <t>91450200MA5Q6B5R51</t>
  </si>
  <si>
    <t>曹鑫</t>
  </si>
  <si>
    <t>柳州市文昌路26号东郡5栋13-11</t>
  </si>
  <si>
    <t>柳州乐城市场管理有限公司</t>
  </si>
  <si>
    <t>91450200MA5Q68QD6X</t>
  </si>
  <si>
    <t>方云宏</t>
  </si>
  <si>
    <t>柳州市文昌路20号乐和大厦负一层1号</t>
  </si>
  <si>
    <t>广西柳州盟军网络科技有限公司</t>
  </si>
  <si>
    <t>91450200MA5Q9ANX2C</t>
  </si>
  <si>
    <t>徐益军</t>
  </si>
  <si>
    <t>广西壮族自治区柳州市城中区中山中路9号2栋2单元30-1</t>
  </si>
  <si>
    <t>柳州市魔法仙踪文化传媒有限公司</t>
  </si>
  <si>
    <t>91450200MA5Q9N5R4L</t>
  </si>
  <si>
    <t>李屹</t>
  </si>
  <si>
    <t>柳州市晨华路9号碧桂苑5栋10楼1号</t>
  </si>
  <si>
    <t>广西得胜医疗器械科技有限责任公司</t>
  </si>
  <si>
    <t>91450200MA5QABLC6T</t>
  </si>
  <si>
    <t>房柳强</t>
  </si>
  <si>
    <t>柳州市莲塘路28号现代收获大厦2单元12-9</t>
  </si>
  <si>
    <t>柳州市晟美尔化妆品有限公司</t>
  </si>
  <si>
    <t>91450200MA5QADF56M</t>
  </si>
  <si>
    <t>柴成文</t>
  </si>
  <si>
    <t>柳州市文昌路20号乐和大厦30-11、30-12</t>
  </si>
  <si>
    <t>广西冠凯劳务有限公司</t>
  </si>
  <si>
    <t>91450200MA5QB6XP0A</t>
  </si>
  <si>
    <t>苟普泉</t>
  </si>
  <si>
    <t>柳州市桂中大道南端2号阳光壹佰城市广场2栋4-14</t>
  </si>
  <si>
    <t>广西生众劳务有限公司</t>
  </si>
  <si>
    <t>91450200MA5QB5MX35</t>
  </si>
  <si>
    <t>韦生健</t>
  </si>
  <si>
    <t>柳州市海关南路秦家村33-1号</t>
  </si>
  <si>
    <t>广西随源餐饮管理有限公司</t>
  </si>
  <si>
    <t>91450200MA5QC6TL8N</t>
  </si>
  <si>
    <t>王贵</t>
  </si>
  <si>
    <t>柳州市解放南路1号中侨地王大厦3-1</t>
  </si>
  <si>
    <t>柳州市振皓商务咨询有限公司</t>
  </si>
  <si>
    <t>91450200MA5QDULN4R</t>
  </si>
  <si>
    <t>农棹炜</t>
  </si>
  <si>
    <t>柳州市桂中大道南端2号阳光壹佰城市广场25栋12-18</t>
  </si>
  <si>
    <t>柳州鑫余文化传媒有限公司</t>
  </si>
  <si>
    <t>91450200MA5QE9GA4C</t>
  </si>
  <si>
    <t>蔡忍</t>
  </si>
  <si>
    <t>柳州市东环大道256号万达广场5栋10-9、10-10</t>
  </si>
  <si>
    <t>柳州华承文化艺术有限公司</t>
  </si>
  <si>
    <t>91450200MA5QEQ082M</t>
  </si>
  <si>
    <t>欧小琼</t>
  </si>
  <si>
    <t>柳州市五星街2栋五星街61号3-1；五星街6栋五星街71号3-1</t>
  </si>
  <si>
    <t>广西锦创劳务有限公司</t>
  </si>
  <si>
    <t>91450200MA5QF6KB5K</t>
  </si>
  <si>
    <t>黄贵坚</t>
  </si>
  <si>
    <t>柳州市公园路72号星河大厦1栋19-9室</t>
  </si>
  <si>
    <t>广西大隐拙美建筑设计有限公司</t>
  </si>
  <si>
    <t>91450200MA5QFP0D6P</t>
  </si>
  <si>
    <t>郑瑜</t>
  </si>
  <si>
    <t>柳州市梵道健康管理咨询有限公司</t>
  </si>
  <si>
    <t>91450200MA5QGE03XB</t>
  </si>
  <si>
    <t>张艳晖</t>
  </si>
  <si>
    <t>柳州市文昌路20号乐和大厦31楼01号</t>
  </si>
  <si>
    <t>广西正新新能源科技有限公司</t>
  </si>
  <si>
    <t>91450200MA5QHQDW8X</t>
  </si>
  <si>
    <t>韦茉莉</t>
  </si>
  <si>
    <t>柳州市锦绣龙城9栋2单元1楼2号房2-1</t>
  </si>
  <si>
    <t>柳州市五号密室娱乐游艺有限公司</t>
  </si>
  <si>
    <t>91450200MA5QKY8H1B</t>
  </si>
  <si>
    <t>谢秉钧</t>
  </si>
  <si>
    <t>柳州市中山东路68号东都百货大楼7楼D7003、D7004号场地</t>
  </si>
  <si>
    <t>广西乃帮建筑工程有限公司</t>
  </si>
  <si>
    <t>91450200MAA794BK5L</t>
  </si>
  <si>
    <t>莫安富</t>
  </si>
  <si>
    <t>柳州市晨华路12号盛丰国际1栋1单元15-3</t>
  </si>
  <si>
    <t>广西品力建设工程有限公司</t>
  </si>
  <si>
    <t>91450200MA7AF0CFX7</t>
  </si>
  <si>
    <t>吕镇燊</t>
  </si>
  <si>
    <t>柳州市学院路36号聚福苑1栋6号</t>
  </si>
  <si>
    <t>广西柳州凌春生态农业旅游开发有限公司</t>
  </si>
  <si>
    <t>91450200MA7B0KNT82</t>
  </si>
  <si>
    <t>刘承忠</t>
  </si>
  <si>
    <t>柳州市桂中大道南端2号阳光壹佰城市广场2栋12-9、12-10号</t>
  </si>
  <si>
    <t>柳州领秀网络科技有限公司</t>
  </si>
  <si>
    <t>91450200MA7BAY3B6D</t>
  </si>
  <si>
    <t>王成言</t>
  </si>
  <si>
    <t>广西壮族自治区柳州市柳南区百饭路1-6号</t>
  </si>
  <si>
    <t>广西华颐链信息技术服务有限公司</t>
  </si>
  <si>
    <t>91450200MA7BFKFL3Q</t>
  </si>
  <si>
    <t>林紫阁</t>
  </si>
  <si>
    <t>柳州市晨华路10号嘉逸财富大厦1单元19-1(1907)</t>
  </si>
  <si>
    <t>广西柳州宇禾文化传媒有限公司</t>
  </si>
  <si>
    <t>91450200MA7B4HEL92</t>
  </si>
  <si>
    <t>黎壮明</t>
  </si>
  <si>
    <t xml:space="preserve">广西壮族自治区柳州市城中区东环大道256号万达广场5栋9-1 </t>
  </si>
  <si>
    <t>广西小少爷信息科技股份有限公司</t>
  </si>
  <si>
    <t>91450200MA7C4LJC9Q</t>
  </si>
  <si>
    <t>钟秋文</t>
  </si>
  <si>
    <t>柳州市滨江东路16号金沙角二区1-13号</t>
  </si>
  <si>
    <t>广西购快商贸股份有限公司</t>
  </si>
  <si>
    <t>91450200MA7C62B25P</t>
  </si>
  <si>
    <t>柳州市守心餐饮管理有限公司</t>
  </si>
  <si>
    <t>91450200MAA7EB518J</t>
  </si>
  <si>
    <t>余兴宁</t>
  </si>
  <si>
    <t>广西壮族自治区柳州市城中区东环大道256号柳州城中万达广场室内步行街3F3029号商铺</t>
  </si>
  <si>
    <t>柳州市豆豆家托育有限公司</t>
  </si>
  <si>
    <t>91450200MAA7FC2D5K</t>
  </si>
  <si>
    <t>潘欧阳</t>
  </si>
  <si>
    <t>广西壮族自治区柳州市城中区通达路2号恒大华府17栋1-1号</t>
  </si>
  <si>
    <t>广西柳州市同行餐饮合伙企业（有限合伙）</t>
  </si>
  <si>
    <t>91450200MAA7G9N26Y</t>
  </si>
  <si>
    <t>胡长旭</t>
  </si>
  <si>
    <t>广西壮族自治区柳州市城中区桂中大道南端2号阳光壹佰城市广场17栋2-1号二层6号</t>
  </si>
  <si>
    <t>柳州市山尊商贸有限公司</t>
  </si>
  <si>
    <t>91450200MAA7K51J6J</t>
  </si>
  <si>
    <t>郝少杰</t>
  </si>
  <si>
    <t>广西壮族自治区柳州市城中区解放北路3号新大地商厦7-15号</t>
  </si>
  <si>
    <t>广西铭雅网络科技有限公司</t>
  </si>
  <si>
    <t>91450200MAA7L0W777</t>
  </si>
  <si>
    <t>吴婷</t>
  </si>
  <si>
    <t>广西壮族自治区柳州市城中区桂中大道南端2号3栋3-26</t>
  </si>
  <si>
    <t>广西艾尔登电力工程有限公司</t>
  </si>
  <si>
    <t>91450200MAA7LBQ95U</t>
  </si>
  <si>
    <t>韦威思</t>
  </si>
  <si>
    <t>广西壮族自治区柳州市城中区八一路西一巷8号20栋1单元1-1号</t>
  </si>
  <si>
    <t>广西柳州贝岚贸易有限公司</t>
  </si>
  <si>
    <t>91450200MAA7LE5P0L</t>
  </si>
  <si>
    <t>罗爱松</t>
  </si>
  <si>
    <t>广西壮族自治区柳州市城中区柳江路1栋2单元2-1</t>
  </si>
  <si>
    <t>柳州市珏材商贸有限公司</t>
  </si>
  <si>
    <t>91450200MAA7MYFR0T</t>
  </si>
  <si>
    <t>刘珏材</t>
  </si>
  <si>
    <t>广西壮族自治区柳州市城中区解放北路30号柳州地区礼堂后楼</t>
  </si>
  <si>
    <t>广西焜煌工程建设有限公司</t>
  </si>
  <si>
    <t>91450200MABP9L4W33</t>
  </si>
  <si>
    <t>刘长维</t>
  </si>
  <si>
    <t>广西壮族自治区柳州市城中区沿江路21号（东堤春晓项目中第3号单体建筑酒吧街B1四层）</t>
  </si>
  <si>
    <t>广西踟瀣网络科技有限公司</t>
  </si>
  <si>
    <t>91450200MABP9LYU85</t>
  </si>
  <si>
    <t>韦建忠</t>
  </si>
  <si>
    <t>广西壮族自治区柳州市城中区高新一路4号华锡苑15栋20-2</t>
  </si>
  <si>
    <t>柳州尚木星辉餐饮有限公司</t>
  </si>
  <si>
    <t>91450200MABM978B6E</t>
  </si>
  <si>
    <t>广西壮族自治区柳州市城中区东环大道256号20栋1-63号</t>
  </si>
  <si>
    <t>柳州市景滔科技有限公司</t>
  </si>
  <si>
    <t>91450200MABPKTDP50</t>
  </si>
  <si>
    <t>莫滔</t>
  </si>
  <si>
    <t>广西壮族自治区柳州市城中区桂中大道南端2号阳光壹佰城市广场9栋21-12</t>
  </si>
  <si>
    <t>柳州市万昇科技有限公司</t>
  </si>
  <si>
    <t>91450200MABP06M22T</t>
  </si>
  <si>
    <t>盛万寿</t>
  </si>
  <si>
    <t>广西壮族自治区柳州市城中区东环大道256号万达广场2栋12-10</t>
  </si>
  <si>
    <t>广西岸本广告传媒有限责任公司</t>
  </si>
  <si>
    <t>91450200MABQK2X801</t>
  </si>
  <si>
    <t>罗巧嫦</t>
  </si>
  <si>
    <t>广西壮族自治区柳州市城中区文昌路26号5栋13-20</t>
  </si>
  <si>
    <t>柳州文源市场管理有限公司</t>
  </si>
  <si>
    <t>91450200MABTGY4RXN</t>
  </si>
  <si>
    <t>廖福幸</t>
  </si>
  <si>
    <t>广西壮族自治区柳州市城中区桂中大道19号12栋1-5、1-6、1-7</t>
  </si>
  <si>
    <t>广西熬兴劳务服务有限公司</t>
  </si>
  <si>
    <t>91450200MABR7JRK7L</t>
  </si>
  <si>
    <t>覃志权</t>
  </si>
  <si>
    <t>广西壮族自治区柳州市城中区桂中大道南端2号阳光壹佰城市广场21栋1单元12-1</t>
  </si>
  <si>
    <t>中合盛典（柳州）影视文化有限公司</t>
  </si>
  <si>
    <t>91450200MAC0JD5933</t>
  </si>
  <si>
    <t>汤少彬</t>
  </si>
  <si>
    <t>广西壮族自治区柳州市城中区桂中大道南端2号阳光壹佰城市广场3栋29-4</t>
  </si>
  <si>
    <t>广西一脉文化交流活动策划有限公司</t>
  </si>
  <si>
    <t>91450200MABYXAQ783</t>
  </si>
  <si>
    <t>董世豪</t>
  </si>
  <si>
    <t>广西壮族自治区柳州市城中区青云路8号时代商厦12-2</t>
  </si>
  <si>
    <t>柳州市金象网络科技有限公司</t>
  </si>
  <si>
    <t>91450200MAC2WJWQ3U</t>
  </si>
  <si>
    <t>覃家现</t>
  </si>
  <si>
    <t>广西壮族自治区柳州市城中区桂中大道南端2号阳光壹佰城市广场2栋16-15</t>
  </si>
  <si>
    <t>柳州市丹蝶科技有限公司</t>
  </si>
  <si>
    <t>91450200MAA7WAMQ64</t>
  </si>
  <si>
    <t>李世杰</t>
  </si>
  <si>
    <t>广西壮族自治区柳州市城中区桂中大道88号兆安现代城54栋8-4</t>
  </si>
  <si>
    <t>柳州市航梁科技有限公司</t>
  </si>
  <si>
    <t>91450200MAC7REH84Q</t>
  </si>
  <si>
    <t>谢飞龙</t>
  </si>
  <si>
    <t>广西壮族自治区柳州市城中区桂中大道88号兆安.现代城54栋8-4</t>
  </si>
  <si>
    <t>柳州市意双商贸有限公司</t>
  </si>
  <si>
    <t>91450200MAC9A6YY2A</t>
  </si>
  <si>
    <t>梁会春</t>
  </si>
  <si>
    <t>广西壮族自治区柳州市城中区东环大道256号1栋9-13</t>
  </si>
  <si>
    <t>柳州锦途非凡网络科技有限公司</t>
  </si>
  <si>
    <t>91450200MACAENT444</t>
  </si>
  <si>
    <t>何政杰</t>
  </si>
  <si>
    <t>广西壮族自治区柳州市城中区桂中大道南端2号35栋24-4</t>
  </si>
  <si>
    <t>广西优选数字科技有限公司</t>
  </si>
  <si>
    <t>91450200MAC9XY405H</t>
  </si>
  <si>
    <t>甘志娟</t>
  </si>
  <si>
    <t>广西壮族自治区柳州市城中区海关路6号东堤新都一区83号3-1</t>
  </si>
  <si>
    <t>柳州市威超贸易有限公司</t>
  </si>
  <si>
    <t>91450200MACBPMMT29</t>
  </si>
  <si>
    <t>陈锦超</t>
  </si>
  <si>
    <t>广西壮族自治区柳州市城中区桂中大道南端2号阳光壹佰城市广场3栋25-20号</t>
  </si>
  <si>
    <t>广西牛鑫文化传媒有限公司</t>
  </si>
  <si>
    <t>91450200MACD7YQFXW</t>
  </si>
  <si>
    <t>汤文兵</t>
  </si>
  <si>
    <t>广西壮族自治区柳州市城中区晨华路9号碧桂苑5栋53-8</t>
  </si>
  <si>
    <t>河南蜘蛛互联网有限公司柳州分公司</t>
  </si>
  <si>
    <t>91450200MACEW4M15C</t>
  </si>
  <si>
    <t>郭靖</t>
  </si>
  <si>
    <t>广西壮族自治区柳州市城中区东环大道286号兴佳.山水福第2栋1-6号</t>
  </si>
  <si>
    <t>广西飞庆建筑工程有限公司</t>
  </si>
  <si>
    <t>91450200MACGP57X8Q</t>
  </si>
  <si>
    <t>胡海志</t>
  </si>
  <si>
    <t>广西壮族自治区柳州市城中区桂中大道89号A-3区16-1号第四层</t>
  </si>
  <si>
    <t>广西邦建工程管理有限公司</t>
  </si>
  <si>
    <t>91450200MACGY23890</t>
  </si>
  <si>
    <t>赵家武</t>
  </si>
  <si>
    <t>广西壮族自治区柳州市城中区东环大道256号5栋5-2</t>
  </si>
  <si>
    <t>广西迪浩科技有限公司</t>
  </si>
  <si>
    <t>91450200MACK0KGF62</t>
  </si>
  <si>
    <t>姜伟</t>
  </si>
  <si>
    <t>广西壮族自治区柳州市城中区潭中东路3号祥兴青年汇3-1西面1-1、2号</t>
  </si>
  <si>
    <t>柳州市智盛运输有限公司</t>
  </si>
  <si>
    <t>91450200MACKNPMC9U</t>
  </si>
  <si>
    <t>黄桂福</t>
  </si>
  <si>
    <t>广西壮族自治区柳州市城中区潭中东路3号祥兴青年汇3-1</t>
  </si>
  <si>
    <t>广西柳州市鼎钧源劳务有限公司</t>
  </si>
  <si>
    <t>91450200MACNH6236K</t>
  </si>
  <si>
    <t>何丽萍</t>
  </si>
  <si>
    <t>广西壮族自治区柳州市城中区晨华路9号碧桂苑5栋44-8</t>
  </si>
  <si>
    <t>广西南宁私人空间建筑装饰工程有限公司柳州分公司</t>
  </si>
  <si>
    <t>91450200MACP008M2F</t>
  </si>
  <si>
    <t>高淑梅</t>
  </si>
  <si>
    <t>广西壮族自治区柳州市城中区桂中大道南端2号阳光壹佰城市广场2栋12-9、10号</t>
  </si>
  <si>
    <t>广西富碧投资有限公司</t>
  </si>
  <si>
    <t>91450200MACR043DXG</t>
  </si>
  <si>
    <t>周林富</t>
  </si>
  <si>
    <t>广西壮族自治区柳州市城中区东环大道256号5栋5-1</t>
  </si>
  <si>
    <t>广西盛桂农业科技有限公司</t>
  </si>
  <si>
    <t>91450200MACYLMFBX5</t>
  </si>
  <si>
    <t>覃勋恩</t>
  </si>
  <si>
    <t>广西壮族自治区柳州市城中区桂中大道19号12栋9-7</t>
  </si>
  <si>
    <t>广西柳州奥旭建筑工程有限公司</t>
  </si>
  <si>
    <t>91450200MACYE8QM3M</t>
  </si>
  <si>
    <t>徐正勇</t>
  </si>
  <si>
    <t>广西壮族自治区柳州市城中区解放南路1号中侨地王大厦5-4</t>
  </si>
  <si>
    <t>柳州市金达物流有限公司</t>
  </si>
  <si>
    <t>91450200MAD1DPTJ0L</t>
  </si>
  <si>
    <t>曹瑞雄</t>
  </si>
  <si>
    <t>广西壮族自治区柳州市城中区潭中东路17号华信国际1单元14-7</t>
  </si>
  <si>
    <t>广西平升佳建筑工程有限公司</t>
  </si>
  <si>
    <t>91450200MAD1BAWN0N</t>
  </si>
  <si>
    <t>吕俊平</t>
  </si>
  <si>
    <t>广西壮族自治区柳州市城中区桂中大道南端2号阳光壹佰城市广场2栋10-2号</t>
  </si>
  <si>
    <t>柳州凯太日用百货有限公司</t>
  </si>
  <si>
    <t>91450200MAD4ARJDXT</t>
  </si>
  <si>
    <t>梁世高</t>
  </si>
  <si>
    <t>广西壮族自治区柳州市城中区滨江东路16号10栋1单元4-1</t>
  </si>
  <si>
    <t>柳州市果旺水果种植专业合作社</t>
  </si>
  <si>
    <t>93450202322625134Y</t>
  </si>
  <si>
    <t>戴巧珍</t>
  </si>
  <si>
    <t>柳州市城中区环江村8队雷村屯67号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</si>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</sst>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0"/>
    </font>
    <font>
      <b/>
      <sz val="14"/>
      <name val="宋体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C0C0C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8"/>
  <sheetViews>
    <sheetView tabSelected="1" zoomScaleSheetLayoutView="60" topLeftCell="A308" workbookViewId="0">
      <selection activeCell="A342" sqref="$A342:$XFD342"/>
    </sheetView>
  </sheetViews>
  <sheetFormatPr defaultColWidth="22.8571428571429" defaultRowHeight="12.75" outlineLevelCol="5"/>
  <cols>
    <col min="1" max="1" width="12" customWidth="1"/>
    <col min="2" max="2" width="33.5714285714286" customWidth="1"/>
    <col min="5" max="5" width="47.1428571428571" customWidth="1"/>
    <col min="6" max="6" width="41" style="2" customWidth="1"/>
  </cols>
  <sheetData>
    <row r="1" ht="20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customHeight="1" spans="1:6">
      <c r="A3" s="6">
        <v>1</v>
      </c>
      <c r="B3" s="7" t="s">
        <v>7</v>
      </c>
      <c r="C3" s="6" t="s">
        <v>8</v>
      </c>
      <c r="D3" s="6" t="s">
        <v>9</v>
      </c>
      <c r="E3" s="6" t="s">
        <v>10</v>
      </c>
      <c r="F3" s="6">
        <v>301</v>
      </c>
    </row>
    <row r="4" customHeight="1" spans="1:6">
      <c r="A4" s="6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>
        <v>302</v>
      </c>
    </row>
    <row r="5" customHeight="1" spans="1:6">
      <c r="A5" s="6">
        <v>3</v>
      </c>
      <c r="B5" s="6" t="s">
        <v>15</v>
      </c>
      <c r="C5" s="6" t="s">
        <v>16</v>
      </c>
      <c r="D5" s="6" t="s">
        <v>17</v>
      </c>
      <c r="E5" s="6" t="s">
        <v>18</v>
      </c>
      <c r="F5" s="6">
        <v>303</v>
      </c>
    </row>
    <row r="6" customHeight="1" spans="1:6">
      <c r="A6" s="6">
        <v>4</v>
      </c>
      <c r="B6" s="6" t="s">
        <v>19</v>
      </c>
      <c r="C6" s="6" t="s">
        <v>20</v>
      </c>
      <c r="D6" s="6" t="s">
        <v>21</v>
      </c>
      <c r="E6" s="6" t="s">
        <v>22</v>
      </c>
      <c r="F6" s="6">
        <v>304</v>
      </c>
    </row>
    <row r="7" customHeight="1" spans="1:6">
      <c r="A7" s="6">
        <v>5</v>
      </c>
      <c r="B7" s="6" t="s">
        <v>23</v>
      </c>
      <c r="C7" s="6" t="s">
        <v>24</v>
      </c>
      <c r="D7" s="6" t="s">
        <v>25</v>
      </c>
      <c r="E7" s="6" t="s">
        <v>26</v>
      </c>
      <c r="F7" s="6">
        <v>305</v>
      </c>
    </row>
    <row r="8" customHeight="1" spans="1:6">
      <c r="A8" s="6">
        <v>6</v>
      </c>
      <c r="B8" s="6" t="s">
        <v>27</v>
      </c>
      <c r="C8" s="6" t="s">
        <v>28</v>
      </c>
      <c r="D8" s="6" t="s">
        <v>29</v>
      </c>
      <c r="E8" s="6" t="s">
        <v>30</v>
      </c>
      <c r="F8" s="6">
        <v>306</v>
      </c>
    </row>
    <row r="9" customHeight="1" spans="1:6">
      <c r="A9" s="6">
        <v>7</v>
      </c>
      <c r="B9" s="6" t="s">
        <v>31</v>
      </c>
      <c r="C9" s="6" t="s">
        <v>32</v>
      </c>
      <c r="D9" s="6" t="s">
        <v>33</v>
      </c>
      <c r="E9" s="6" t="s">
        <v>34</v>
      </c>
      <c r="F9" s="6">
        <v>307</v>
      </c>
    </row>
    <row r="10" customHeight="1" spans="1:6">
      <c r="A10" s="6">
        <v>8</v>
      </c>
      <c r="B10" s="6" t="s">
        <v>35</v>
      </c>
      <c r="C10" s="6" t="s">
        <v>36</v>
      </c>
      <c r="D10" s="6" t="s">
        <v>37</v>
      </c>
      <c r="E10" s="6" t="s">
        <v>38</v>
      </c>
      <c r="F10" s="6">
        <v>308</v>
      </c>
    </row>
    <row r="11" customHeight="1" spans="1:6">
      <c r="A11" s="6">
        <v>9</v>
      </c>
      <c r="B11" s="6" t="s">
        <v>39</v>
      </c>
      <c r="C11" s="6" t="s">
        <v>40</v>
      </c>
      <c r="D11" s="6" t="s">
        <v>41</v>
      </c>
      <c r="E11" s="6" t="s">
        <v>42</v>
      </c>
      <c r="F11" s="6">
        <v>309</v>
      </c>
    </row>
    <row r="12" customHeight="1" spans="1:6">
      <c r="A12" s="6">
        <v>10</v>
      </c>
      <c r="B12" s="6" t="s">
        <v>43</v>
      </c>
      <c r="C12" s="6" t="s">
        <v>44</v>
      </c>
      <c r="D12" s="6" t="s">
        <v>45</v>
      </c>
      <c r="E12" s="6" t="s">
        <v>46</v>
      </c>
      <c r="F12" s="6">
        <v>310</v>
      </c>
    </row>
    <row r="13" customHeight="1" spans="1:6">
      <c r="A13" s="6">
        <v>11</v>
      </c>
      <c r="B13" s="6" t="s">
        <v>47</v>
      </c>
      <c r="C13" s="6" t="s">
        <v>48</v>
      </c>
      <c r="D13" s="6" t="s">
        <v>49</v>
      </c>
      <c r="E13" s="6" t="s">
        <v>50</v>
      </c>
      <c r="F13" s="6">
        <v>311</v>
      </c>
    </row>
    <row r="14" customHeight="1" spans="1:6">
      <c r="A14" s="6">
        <v>12</v>
      </c>
      <c r="B14" s="6" t="s">
        <v>51</v>
      </c>
      <c r="C14" s="6" t="s">
        <v>52</v>
      </c>
      <c r="D14" s="6" t="s">
        <v>53</v>
      </c>
      <c r="E14" s="6" t="s">
        <v>54</v>
      </c>
      <c r="F14" s="6">
        <v>312</v>
      </c>
    </row>
    <row r="15" customHeight="1" spans="1:6">
      <c r="A15" s="6">
        <v>13</v>
      </c>
      <c r="B15" s="6" t="s">
        <v>55</v>
      </c>
      <c r="C15" s="6" t="s">
        <v>56</v>
      </c>
      <c r="D15" s="6" t="s">
        <v>57</v>
      </c>
      <c r="E15" s="6" t="s">
        <v>58</v>
      </c>
      <c r="F15" s="6">
        <v>313</v>
      </c>
    </row>
    <row r="16" customHeight="1" spans="1:6">
      <c r="A16" s="6">
        <v>14</v>
      </c>
      <c r="B16" s="6" t="s">
        <v>59</v>
      </c>
      <c r="C16" s="6" t="s">
        <v>60</v>
      </c>
      <c r="D16" s="6" t="s">
        <v>61</v>
      </c>
      <c r="E16" s="6" t="s">
        <v>62</v>
      </c>
      <c r="F16" s="6">
        <v>314</v>
      </c>
    </row>
    <row r="17" customHeight="1" spans="1:6">
      <c r="A17" s="6">
        <v>15</v>
      </c>
      <c r="B17" s="6" t="s">
        <v>63</v>
      </c>
      <c r="C17" s="6" t="s">
        <v>64</v>
      </c>
      <c r="D17" s="6" t="s">
        <v>65</v>
      </c>
      <c r="E17" s="6" t="s">
        <v>66</v>
      </c>
      <c r="F17" s="6">
        <v>315</v>
      </c>
    </row>
    <row r="18" customHeight="1" spans="1:6">
      <c r="A18" s="6">
        <v>16</v>
      </c>
      <c r="B18" s="6" t="s">
        <v>67</v>
      </c>
      <c r="C18" s="6" t="s">
        <v>68</v>
      </c>
      <c r="D18" s="6" t="s">
        <v>69</v>
      </c>
      <c r="E18" s="6" t="s">
        <v>70</v>
      </c>
      <c r="F18" s="6">
        <v>316</v>
      </c>
    </row>
    <row r="19" customHeight="1" spans="1:6">
      <c r="A19" s="6">
        <v>17</v>
      </c>
      <c r="B19" s="6" t="s">
        <v>71</v>
      </c>
      <c r="C19" s="6" t="s">
        <v>72</v>
      </c>
      <c r="D19" s="6" t="s">
        <v>73</v>
      </c>
      <c r="E19" s="6" t="s">
        <v>74</v>
      </c>
      <c r="F19" s="6">
        <v>317</v>
      </c>
    </row>
    <row r="20" customHeight="1" spans="1:6">
      <c r="A20" s="6">
        <v>18</v>
      </c>
      <c r="B20" s="6" t="s">
        <v>75</v>
      </c>
      <c r="C20" s="6" t="s">
        <v>76</v>
      </c>
      <c r="D20" s="6" t="s">
        <v>77</v>
      </c>
      <c r="E20" s="6" t="s">
        <v>78</v>
      </c>
      <c r="F20" s="6">
        <v>318</v>
      </c>
    </row>
    <row r="21" customHeight="1" spans="1:6">
      <c r="A21" s="6">
        <v>19</v>
      </c>
      <c r="B21" s="6" t="s">
        <v>79</v>
      </c>
      <c r="C21" s="6" t="s">
        <v>80</v>
      </c>
      <c r="D21" s="6" t="s">
        <v>81</v>
      </c>
      <c r="E21" s="6" t="s">
        <v>82</v>
      </c>
      <c r="F21" s="6">
        <v>319</v>
      </c>
    </row>
    <row r="22" customHeight="1" spans="1:6">
      <c r="A22" s="6">
        <v>20</v>
      </c>
      <c r="B22" s="6" t="s">
        <v>83</v>
      </c>
      <c r="C22" s="6" t="s">
        <v>84</v>
      </c>
      <c r="D22" s="6" t="s">
        <v>85</v>
      </c>
      <c r="E22" s="6" t="s">
        <v>86</v>
      </c>
      <c r="F22" s="6">
        <v>320</v>
      </c>
    </row>
    <row r="23" customHeight="1" spans="1:6">
      <c r="A23" s="6">
        <v>21</v>
      </c>
      <c r="B23" s="6" t="s">
        <v>87</v>
      </c>
      <c r="C23" s="6" t="s">
        <v>88</v>
      </c>
      <c r="D23" s="6" t="s">
        <v>89</v>
      </c>
      <c r="E23" s="6" t="s">
        <v>90</v>
      </c>
      <c r="F23" s="6">
        <v>321</v>
      </c>
    </row>
    <row r="24" customHeight="1" spans="1:6">
      <c r="A24" s="6">
        <v>22</v>
      </c>
      <c r="B24" s="6" t="s">
        <v>91</v>
      </c>
      <c r="C24" s="6" t="s">
        <v>92</v>
      </c>
      <c r="D24" s="6" t="s">
        <v>93</v>
      </c>
      <c r="E24" s="6" t="s">
        <v>94</v>
      </c>
      <c r="F24" s="6">
        <v>322</v>
      </c>
    </row>
    <row r="25" customHeight="1" spans="1:6">
      <c r="A25" s="6">
        <v>23</v>
      </c>
      <c r="B25" s="6" t="s">
        <v>95</v>
      </c>
      <c r="C25" s="6" t="s">
        <v>96</v>
      </c>
      <c r="D25" s="6" t="s">
        <v>97</v>
      </c>
      <c r="E25" s="6" t="s">
        <v>98</v>
      </c>
      <c r="F25" s="6">
        <v>323</v>
      </c>
    </row>
    <row r="26" customHeight="1" spans="1:6">
      <c r="A26" s="6">
        <v>24</v>
      </c>
      <c r="B26" s="6" t="s">
        <v>99</v>
      </c>
      <c r="C26" s="6" t="s">
        <v>100</v>
      </c>
      <c r="D26" s="6" t="s">
        <v>101</v>
      </c>
      <c r="E26" s="6" t="s">
        <v>102</v>
      </c>
      <c r="F26" s="6">
        <v>324</v>
      </c>
    </row>
    <row r="27" customHeight="1" spans="1:6">
      <c r="A27" s="6">
        <v>25</v>
      </c>
      <c r="B27" s="6" t="s">
        <v>103</v>
      </c>
      <c r="C27" s="6" t="s">
        <v>104</v>
      </c>
      <c r="D27" s="6" t="s">
        <v>105</v>
      </c>
      <c r="E27" s="6" t="s">
        <v>106</v>
      </c>
      <c r="F27" s="6">
        <v>325</v>
      </c>
    </row>
    <row r="28" customHeight="1" spans="1:6">
      <c r="A28" s="6">
        <v>26</v>
      </c>
      <c r="B28" s="6" t="s">
        <v>107</v>
      </c>
      <c r="C28" s="6" t="s">
        <v>108</v>
      </c>
      <c r="D28" s="6" t="s">
        <v>109</v>
      </c>
      <c r="E28" s="6" t="s">
        <v>110</v>
      </c>
      <c r="F28" s="6">
        <v>326</v>
      </c>
    </row>
    <row r="29" customHeight="1" spans="1:6">
      <c r="A29" s="6">
        <v>27</v>
      </c>
      <c r="B29" s="6" t="s">
        <v>111</v>
      </c>
      <c r="C29" s="6" t="s">
        <v>112</v>
      </c>
      <c r="D29" s="6" t="s">
        <v>113</v>
      </c>
      <c r="E29" s="6" t="s">
        <v>114</v>
      </c>
      <c r="F29" s="6">
        <v>327</v>
      </c>
    </row>
    <row r="30" customHeight="1" spans="1:6">
      <c r="A30" s="6">
        <v>28</v>
      </c>
      <c r="B30" s="6" t="s">
        <v>115</v>
      </c>
      <c r="C30" s="6" t="s">
        <v>116</v>
      </c>
      <c r="D30" s="6" t="s">
        <v>117</v>
      </c>
      <c r="E30" s="6" t="s">
        <v>118</v>
      </c>
      <c r="F30" s="6">
        <v>328</v>
      </c>
    </row>
    <row r="31" customHeight="1" spans="1:6">
      <c r="A31" s="6">
        <v>29</v>
      </c>
      <c r="B31" s="6" t="s">
        <v>119</v>
      </c>
      <c r="C31" s="6" t="s">
        <v>120</v>
      </c>
      <c r="D31" s="6" t="s">
        <v>121</v>
      </c>
      <c r="E31" s="6" t="s">
        <v>122</v>
      </c>
      <c r="F31" s="6">
        <v>329</v>
      </c>
    </row>
    <row r="32" customHeight="1" spans="1:6">
      <c r="A32" s="6">
        <v>30</v>
      </c>
      <c r="B32" s="6" t="s">
        <v>123</v>
      </c>
      <c r="C32" s="6" t="s">
        <v>124</v>
      </c>
      <c r="D32" s="6" t="s">
        <v>125</v>
      </c>
      <c r="E32" s="6" t="s">
        <v>126</v>
      </c>
      <c r="F32" s="6">
        <v>330</v>
      </c>
    </row>
    <row r="33" customHeight="1" spans="1:6">
      <c r="A33" s="6">
        <v>31</v>
      </c>
      <c r="B33" s="6" t="s">
        <v>127</v>
      </c>
      <c r="C33" s="6" t="s">
        <v>128</v>
      </c>
      <c r="D33" s="6" t="s">
        <v>129</v>
      </c>
      <c r="E33" s="6" t="s">
        <v>130</v>
      </c>
      <c r="F33" s="6">
        <v>331</v>
      </c>
    </row>
    <row r="34" customHeight="1" spans="1:6">
      <c r="A34" s="6">
        <v>32</v>
      </c>
      <c r="B34" s="6" t="s">
        <v>131</v>
      </c>
      <c r="C34" s="6" t="s">
        <v>132</v>
      </c>
      <c r="D34" s="6" t="s">
        <v>133</v>
      </c>
      <c r="E34" s="6" t="s">
        <v>134</v>
      </c>
      <c r="F34" s="6">
        <v>332</v>
      </c>
    </row>
    <row r="35" customHeight="1" spans="1:6">
      <c r="A35" s="6">
        <v>33</v>
      </c>
      <c r="B35" s="6" t="s">
        <v>135</v>
      </c>
      <c r="C35" s="6" t="s">
        <v>136</v>
      </c>
      <c r="D35" s="6" t="s">
        <v>137</v>
      </c>
      <c r="E35" s="6" t="s">
        <v>138</v>
      </c>
      <c r="F35" s="6">
        <v>333</v>
      </c>
    </row>
    <row r="36" customHeight="1" spans="1:6">
      <c r="A36" s="6">
        <v>34</v>
      </c>
      <c r="B36" s="6" t="s">
        <v>139</v>
      </c>
      <c r="C36" s="6" t="s">
        <v>140</v>
      </c>
      <c r="D36" s="6" t="s">
        <v>141</v>
      </c>
      <c r="E36" s="6" t="s">
        <v>142</v>
      </c>
      <c r="F36" s="6">
        <v>334</v>
      </c>
    </row>
    <row r="37" customHeight="1" spans="1:6">
      <c r="A37" s="6">
        <v>35</v>
      </c>
      <c r="B37" s="6" t="s">
        <v>143</v>
      </c>
      <c r="C37" s="6" t="s">
        <v>144</v>
      </c>
      <c r="D37" s="6" t="s">
        <v>145</v>
      </c>
      <c r="E37" s="6" t="s">
        <v>146</v>
      </c>
      <c r="F37" s="6">
        <v>335</v>
      </c>
    </row>
    <row r="38" customHeight="1" spans="1:6">
      <c r="A38" s="6">
        <v>36</v>
      </c>
      <c r="B38" s="6" t="s">
        <v>147</v>
      </c>
      <c r="C38" s="6" t="s">
        <v>148</v>
      </c>
      <c r="D38" s="6" t="s">
        <v>149</v>
      </c>
      <c r="E38" s="6" t="s">
        <v>150</v>
      </c>
      <c r="F38" s="6">
        <v>336</v>
      </c>
    </row>
    <row r="39" customHeight="1" spans="1:6">
      <c r="A39" s="6">
        <v>37</v>
      </c>
      <c r="B39" s="6" t="s">
        <v>151</v>
      </c>
      <c r="C39" s="6" t="s">
        <v>152</v>
      </c>
      <c r="D39" s="6" t="s">
        <v>153</v>
      </c>
      <c r="E39" s="6" t="s">
        <v>154</v>
      </c>
      <c r="F39" s="6">
        <v>337</v>
      </c>
    </row>
    <row r="40" customHeight="1" spans="1:6">
      <c r="A40" s="6">
        <v>38</v>
      </c>
      <c r="B40" s="6" t="s">
        <v>155</v>
      </c>
      <c r="C40" s="6" t="s">
        <v>156</v>
      </c>
      <c r="D40" s="6" t="s">
        <v>157</v>
      </c>
      <c r="E40" s="6" t="s">
        <v>158</v>
      </c>
      <c r="F40" s="6">
        <v>338</v>
      </c>
    </row>
    <row r="41" customHeight="1" spans="1:6">
      <c r="A41" s="6">
        <v>39</v>
      </c>
      <c r="B41" s="6" t="s">
        <v>159</v>
      </c>
      <c r="C41" s="6" t="s">
        <v>160</v>
      </c>
      <c r="D41" s="6" t="s">
        <v>161</v>
      </c>
      <c r="E41" s="6" t="s">
        <v>162</v>
      </c>
      <c r="F41" s="6">
        <v>339</v>
      </c>
    </row>
    <row r="42" customHeight="1" spans="1:6">
      <c r="A42" s="6">
        <v>40</v>
      </c>
      <c r="B42" s="6" t="s">
        <v>163</v>
      </c>
      <c r="C42" s="6" t="s">
        <v>164</v>
      </c>
      <c r="D42" s="6" t="s">
        <v>165</v>
      </c>
      <c r="E42" s="6" t="s">
        <v>166</v>
      </c>
      <c r="F42" s="6">
        <v>340</v>
      </c>
    </row>
    <row r="43" customHeight="1" spans="1:6">
      <c r="A43" s="6">
        <v>41</v>
      </c>
      <c r="B43" s="6" t="s">
        <v>167</v>
      </c>
      <c r="C43" s="6" t="s">
        <v>168</v>
      </c>
      <c r="D43" s="6" t="s">
        <v>169</v>
      </c>
      <c r="E43" s="6" t="s">
        <v>170</v>
      </c>
      <c r="F43" s="6">
        <v>341</v>
      </c>
    </row>
    <row r="44" customHeight="1" spans="1:6">
      <c r="A44" s="6">
        <v>42</v>
      </c>
      <c r="B44" s="6" t="s">
        <v>171</v>
      </c>
      <c r="C44" s="6" t="s">
        <v>172</v>
      </c>
      <c r="D44" s="6" t="s">
        <v>173</v>
      </c>
      <c r="E44" s="6" t="s">
        <v>174</v>
      </c>
      <c r="F44" s="6">
        <v>342</v>
      </c>
    </row>
    <row r="45" customHeight="1" spans="1:6">
      <c r="A45" s="6">
        <v>43</v>
      </c>
      <c r="B45" s="6" t="s">
        <v>175</v>
      </c>
      <c r="C45" s="6" t="s">
        <v>176</v>
      </c>
      <c r="D45" s="6" t="s">
        <v>177</v>
      </c>
      <c r="E45" s="6" t="s">
        <v>178</v>
      </c>
      <c r="F45" s="6">
        <v>343</v>
      </c>
    </row>
    <row r="46" customHeight="1" spans="1:6">
      <c r="A46" s="6">
        <v>44</v>
      </c>
      <c r="B46" s="6" t="s">
        <v>179</v>
      </c>
      <c r="C46" s="6" t="s">
        <v>180</v>
      </c>
      <c r="D46" s="6" t="s">
        <v>181</v>
      </c>
      <c r="E46" s="6" t="s">
        <v>182</v>
      </c>
      <c r="F46" s="6">
        <v>344</v>
      </c>
    </row>
    <row r="47" customHeight="1" spans="1:6">
      <c r="A47" s="6">
        <v>45</v>
      </c>
      <c r="B47" s="6" t="s">
        <v>183</v>
      </c>
      <c r="C47" s="6" t="s">
        <v>184</v>
      </c>
      <c r="D47" s="6" t="s">
        <v>185</v>
      </c>
      <c r="E47" s="6" t="s">
        <v>186</v>
      </c>
      <c r="F47" s="6">
        <v>345</v>
      </c>
    </row>
    <row r="48" customHeight="1" spans="1:6">
      <c r="A48" s="6">
        <v>46</v>
      </c>
      <c r="B48" s="6" t="s">
        <v>187</v>
      </c>
      <c r="C48" s="6" t="s">
        <v>188</v>
      </c>
      <c r="D48" s="6" t="s">
        <v>189</v>
      </c>
      <c r="E48" s="6" t="s">
        <v>190</v>
      </c>
      <c r="F48" s="6">
        <v>346</v>
      </c>
    </row>
    <row r="49" customHeight="1" spans="1:6">
      <c r="A49" s="6">
        <v>47</v>
      </c>
      <c r="B49" s="6" t="s">
        <v>191</v>
      </c>
      <c r="C49" s="6" t="s">
        <v>192</v>
      </c>
      <c r="D49" s="6" t="s">
        <v>193</v>
      </c>
      <c r="E49" s="6" t="s">
        <v>194</v>
      </c>
      <c r="F49" s="6">
        <v>347</v>
      </c>
    </row>
    <row r="50" customHeight="1" spans="1:6">
      <c r="A50" s="6">
        <v>48</v>
      </c>
      <c r="B50" s="6" t="s">
        <v>195</v>
      </c>
      <c r="C50" s="6" t="s">
        <v>196</v>
      </c>
      <c r="D50" s="6" t="s">
        <v>197</v>
      </c>
      <c r="E50" s="6" t="s">
        <v>198</v>
      </c>
      <c r="F50" s="6">
        <v>348</v>
      </c>
    </row>
    <row r="51" customHeight="1" spans="1:6">
      <c r="A51" s="6">
        <v>49</v>
      </c>
      <c r="B51" s="6" t="s">
        <v>199</v>
      </c>
      <c r="C51" s="6" t="s">
        <v>200</v>
      </c>
      <c r="D51" s="6" t="s">
        <v>201</v>
      </c>
      <c r="E51" s="6" t="s">
        <v>202</v>
      </c>
      <c r="F51" s="6">
        <v>349</v>
      </c>
    </row>
    <row r="52" customHeight="1" spans="1:6">
      <c r="A52" s="6">
        <v>50</v>
      </c>
      <c r="B52" s="6" t="s">
        <v>203</v>
      </c>
      <c r="C52" s="6" t="s">
        <v>204</v>
      </c>
      <c r="D52" s="6" t="s">
        <v>205</v>
      </c>
      <c r="E52" s="6" t="s">
        <v>206</v>
      </c>
      <c r="F52" s="6">
        <v>350</v>
      </c>
    </row>
    <row r="53" customHeight="1" spans="1:6">
      <c r="A53" s="6">
        <v>51</v>
      </c>
      <c r="B53" s="6" t="s">
        <v>207</v>
      </c>
      <c r="C53" s="6" t="s">
        <v>208</v>
      </c>
      <c r="D53" s="6" t="s">
        <v>209</v>
      </c>
      <c r="E53" s="6" t="s">
        <v>210</v>
      </c>
      <c r="F53" s="6">
        <v>351</v>
      </c>
    </row>
    <row r="54" customHeight="1" spans="1:6">
      <c r="A54" s="6">
        <v>52</v>
      </c>
      <c r="B54" s="6" t="s">
        <v>211</v>
      </c>
      <c r="C54" s="6" t="s">
        <v>212</v>
      </c>
      <c r="D54" s="6" t="s">
        <v>213</v>
      </c>
      <c r="E54" s="6" t="s">
        <v>214</v>
      </c>
      <c r="F54" s="6">
        <v>352</v>
      </c>
    </row>
    <row r="55" customHeight="1" spans="1:6">
      <c r="A55" s="6">
        <v>53</v>
      </c>
      <c r="B55" s="6" t="s">
        <v>215</v>
      </c>
      <c r="C55" s="6" t="s">
        <v>216</v>
      </c>
      <c r="D55" s="6" t="s">
        <v>217</v>
      </c>
      <c r="E55" s="6" t="s">
        <v>218</v>
      </c>
      <c r="F55" s="6">
        <v>353</v>
      </c>
    </row>
    <row r="56" customHeight="1" spans="1:6">
      <c r="A56" s="6">
        <v>54</v>
      </c>
      <c r="B56" s="6" t="s">
        <v>219</v>
      </c>
      <c r="C56" s="6" t="s">
        <v>220</v>
      </c>
      <c r="D56" s="6" t="s">
        <v>221</v>
      </c>
      <c r="E56" s="6" t="s">
        <v>222</v>
      </c>
      <c r="F56" s="6">
        <v>354</v>
      </c>
    </row>
    <row r="57" customHeight="1" spans="1:6">
      <c r="A57" s="6">
        <v>55</v>
      </c>
      <c r="B57" s="7" t="s">
        <v>223</v>
      </c>
      <c r="C57" s="6" t="s">
        <v>224</v>
      </c>
      <c r="D57" s="6" t="s">
        <v>225</v>
      </c>
      <c r="E57" s="6" t="s">
        <v>226</v>
      </c>
      <c r="F57" s="6">
        <v>355</v>
      </c>
    </row>
    <row r="58" customHeight="1" spans="1:6">
      <c r="A58" s="6">
        <v>56</v>
      </c>
      <c r="B58" s="7" t="s">
        <v>227</v>
      </c>
      <c r="C58" s="6" t="s">
        <v>228</v>
      </c>
      <c r="D58" s="6" t="s">
        <v>229</v>
      </c>
      <c r="E58" s="6" t="s">
        <v>230</v>
      </c>
      <c r="F58" s="6">
        <v>356</v>
      </c>
    </row>
    <row r="59" customHeight="1" spans="1:6">
      <c r="A59" s="6">
        <v>57</v>
      </c>
      <c r="B59" s="7" t="s">
        <v>231</v>
      </c>
      <c r="C59" s="6" t="s">
        <v>232</v>
      </c>
      <c r="D59" s="6" t="s">
        <v>233</v>
      </c>
      <c r="E59" s="6" t="s">
        <v>234</v>
      </c>
      <c r="F59" s="6">
        <v>357</v>
      </c>
    </row>
    <row r="60" customHeight="1" spans="1:6">
      <c r="A60" s="6">
        <v>58</v>
      </c>
      <c r="B60" s="7" t="s">
        <v>235</v>
      </c>
      <c r="C60" s="6" t="s">
        <v>236</v>
      </c>
      <c r="D60" s="6" t="s">
        <v>237</v>
      </c>
      <c r="E60" s="6" t="s">
        <v>238</v>
      </c>
      <c r="F60" s="6">
        <v>358</v>
      </c>
    </row>
    <row r="61" customHeight="1" spans="1:6">
      <c r="A61" s="6">
        <v>59</v>
      </c>
      <c r="B61" s="7" t="s">
        <v>239</v>
      </c>
      <c r="C61" s="6" t="s">
        <v>240</v>
      </c>
      <c r="D61" s="6" t="s">
        <v>241</v>
      </c>
      <c r="E61" s="6" t="s">
        <v>242</v>
      </c>
      <c r="F61" s="6">
        <v>359</v>
      </c>
    </row>
    <row r="62" customHeight="1" spans="1:6">
      <c r="A62" s="6">
        <v>60</v>
      </c>
      <c r="B62" s="7" t="s">
        <v>243</v>
      </c>
      <c r="C62" s="6" t="s">
        <v>244</v>
      </c>
      <c r="D62" s="6" t="s">
        <v>245</v>
      </c>
      <c r="E62" s="6" t="s">
        <v>246</v>
      </c>
      <c r="F62" s="6">
        <v>360</v>
      </c>
    </row>
    <row r="63" customHeight="1" spans="1:6">
      <c r="A63" s="6">
        <v>61</v>
      </c>
      <c r="B63" s="7" t="s">
        <v>247</v>
      </c>
      <c r="C63" s="6" t="s">
        <v>248</v>
      </c>
      <c r="D63" s="6" t="s">
        <v>249</v>
      </c>
      <c r="E63" s="6" t="s">
        <v>250</v>
      </c>
      <c r="F63" s="6">
        <v>361</v>
      </c>
    </row>
    <row r="64" customHeight="1" spans="1:6">
      <c r="A64" s="6">
        <v>62</v>
      </c>
      <c r="B64" s="7" t="s">
        <v>251</v>
      </c>
      <c r="C64" s="6" t="s">
        <v>252</v>
      </c>
      <c r="D64" s="6" t="s">
        <v>253</v>
      </c>
      <c r="E64" s="6" t="s">
        <v>254</v>
      </c>
      <c r="F64" s="6">
        <v>362</v>
      </c>
    </row>
    <row r="65" customHeight="1" spans="1:6">
      <c r="A65" s="6">
        <v>63</v>
      </c>
      <c r="B65" s="7" t="s">
        <v>255</v>
      </c>
      <c r="C65" s="6" t="s">
        <v>256</v>
      </c>
      <c r="D65" s="6" t="s">
        <v>257</v>
      </c>
      <c r="E65" s="6" t="s">
        <v>258</v>
      </c>
      <c r="F65" s="6">
        <v>363</v>
      </c>
    </row>
    <row r="66" customHeight="1" spans="1:6">
      <c r="A66" s="6">
        <v>64</v>
      </c>
      <c r="B66" s="7" t="s">
        <v>259</v>
      </c>
      <c r="C66" s="6" t="s">
        <v>260</v>
      </c>
      <c r="D66" s="6" t="s">
        <v>261</v>
      </c>
      <c r="E66" s="6" t="s">
        <v>262</v>
      </c>
      <c r="F66" s="6">
        <v>364</v>
      </c>
    </row>
    <row r="67" customHeight="1" spans="1:6">
      <c r="A67" s="6">
        <v>65</v>
      </c>
      <c r="B67" s="7" t="s">
        <v>263</v>
      </c>
      <c r="C67" s="6" t="s">
        <v>264</v>
      </c>
      <c r="D67" s="6" t="s">
        <v>265</v>
      </c>
      <c r="E67" s="6" t="s">
        <v>266</v>
      </c>
      <c r="F67" s="6">
        <v>365</v>
      </c>
    </row>
    <row r="68" customHeight="1" spans="1:6">
      <c r="A68" s="6">
        <v>66</v>
      </c>
      <c r="B68" s="7" t="s">
        <v>267</v>
      </c>
      <c r="C68" s="6" t="s">
        <v>268</v>
      </c>
      <c r="D68" s="6" t="s">
        <v>269</v>
      </c>
      <c r="E68" s="6" t="s">
        <v>270</v>
      </c>
      <c r="F68" s="6">
        <v>366</v>
      </c>
    </row>
    <row r="69" customHeight="1" spans="1:6">
      <c r="A69" s="6">
        <v>67</v>
      </c>
      <c r="B69" s="7" t="s">
        <v>271</v>
      </c>
      <c r="C69" s="6" t="s">
        <v>272</v>
      </c>
      <c r="D69" s="6" t="s">
        <v>273</v>
      </c>
      <c r="E69" s="6" t="s">
        <v>274</v>
      </c>
      <c r="F69" s="6">
        <v>367</v>
      </c>
    </row>
    <row r="70" customHeight="1" spans="1:6">
      <c r="A70" s="6">
        <v>68</v>
      </c>
      <c r="B70" s="7" t="s">
        <v>275</v>
      </c>
      <c r="C70" s="6" t="s">
        <v>276</v>
      </c>
      <c r="D70" s="6" t="s">
        <v>277</v>
      </c>
      <c r="E70" s="6" t="s">
        <v>278</v>
      </c>
      <c r="F70" s="6">
        <v>368</v>
      </c>
    </row>
    <row r="71" customHeight="1" spans="1:6">
      <c r="A71" s="6">
        <v>69</v>
      </c>
      <c r="B71" s="7" t="s">
        <v>279</v>
      </c>
      <c r="C71" s="6" t="s">
        <v>280</v>
      </c>
      <c r="D71" s="6" t="s">
        <v>281</v>
      </c>
      <c r="E71" s="6" t="s">
        <v>282</v>
      </c>
      <c r="F71" s="6">
        <v>369</v>
      </c>
    </row>
    <row r="72" customHeight="1" spans="1:6">
      <c r="A72" s="6">
        <v>70</v>
      </c>
      <c r="B72" s="7" t="s">
        <v>283</v>
      </c>
      <c r="C72" s="6" t="s">
        <v>284</v>
      </c>
      <c r="D72" s="6" t="s">
        <v>285</v>
      </c>
      <c r="E72" s="6" t="s">
        <v>286</v>
      </c>
      <c r="F72" s="6">
        <v>370</v>
      </c>
    </row>
    <row r="73" customHeight="1" spans="1:6">
      <c r="A73" s="6">
        <v>71</v>
      </c>
      <c r="B73" s="7" t="s">
        <v>287</v>
      </c>
      <c r="C73" s="6" t="s">
        <v>288</v>
      </c>
      <c r="D73" s="6" t="s">
        <v>289</v>
      </c>
      <c r="E73" s="6" t="s">
        <v>234</v>
      </c>
      <c r="F73" s="6">
        <v>371</v>
      </c>
    </row>
    <row r="74" customHeight="1" spans="1:6">
      <c r="A74" s="6">
        <v>72</v>
      </c>
      <c r="B74" s="7" t="s">
        <v>290</v>
      </c>
      <c r="C74" s="6" t="s">
        <v>291</v>
      </c>
      <c r="D74" s="6" t="s">
        <v>292</v>
      </c>
      <c r="E74" s="6" t="s">
        <v>293</v>
      </c>
      <c r="F74" s="6">
        <v>372</v>
      </c>
    </row>
    <row r="75" customHeight="1" spans="1:6">
      <c r="A75" s="6">
        <v>73</v>
      </c>
      <c r="B75" s="7" t="s">
        <v>294</v>
      </c>
      <c r="C75" s="6" t="s">
        <v>295</v>
      </c>
      <c r="D75" s="6" t="s">
        <v>296</v>
      </c>
      <c r="E75" s="6" t="s">
        <v>293</v>
      </c>
      <c r="F75" s="6">
        <v>373</v>
      </c>
    </row>
    <row r="76" customHeight="1" spans="1:6">
      <c r="A76" s="6">
        <v>74</v>
      </c>
      <c r="B76" s="7" t="s">
        <v>297</v>
      </c>
      <c r="C76" s="6" t="s">
        <v>298</v>
      </c>
      <c r="D76" s="6" t="s">
        <v>299</v>
      </c>
      <c r="E76" s="6" t="s">
        <v>300</v>
      </c>
      <c r="F76" s="6">
        <v>374</v>
      </c>
    </row>
    <row r="77" customHeight="1" spans="1:6">
      <c r="A77" s="6">
        <v>75</v>
      </c>
      <c r="B77" s="7" t="s">
        <v>301</v>
      </c>
      <c r="C77" s="6" t="s">
        <v>302</v>
      </c>
      <c r="D77" s="6" t="s">
        <v>303</v>
      </c>
      <c r="E77" s="6" t="s">
        <v>304</v>
      </c>
      <c r="F77" s="6">
        <v>375</v>
      </c>
    </row>
    <row r="78" customHeight="1" spans="1:6">
      <c r="A78" s="6">
        <v>76</v>
      </c>
      <c r="B78" s="7" t="s">
        <v>305</v>
      </c>
      <c r="C78" s="6" t="s">
        <v>306</v>
      </c>
      <c r="D78" s="6" t="s">
        <v>307</v>
      </c>
      <c r="E78" s="6" t="s">
        <v>308</v>
      </c>
      <c r="F78" s="6">
        <v>376</v>
      </c>
    </row>
    <row r="79" customHeight="1" spans="1:6">
      <c r="A79" s="6">
        <v>77</v>
      </c>
      <c r="B79" s="7" t="s">
        <v>309</v>
      </c>
      <c r="C79" s="6" t="s">
        <v>310</v>
      </c>
      <c r="D79" s="6" t="s">
        <v>311</v>
      </c>
      <c r="E79" s="6" t="s">
        <v>312</v>
      </c>
      <c r="F79" s="6">
        <v>377</v>
      </c>
    </row>
    <row r="80" customHeight="1" spans="1:6">
      <c r="A80" s="6">
        <v>78</v>
      </c>
      <c r="B80" s="7" t="s">
        <v>313</v>
      </c>
      <c r="C80" s="6" t="s">
        <v>314</v>
      </c>
      <c r="D80" s="6" t="s">
        <v>315</v>
      </c>
      <c r="E80" s="6" t="s">
        <v>316</v>
      </c>
      <c r="F80" s="6">
        <v>378</v>
      </c>
    </row>
    <row r="81" customHeight="1" spans="1:6">
      <c r="A81" s="6">
        <v>79</v>
      </c>
      <c r="B81" s="7" t="s">
        <v>317</v>
      </c>
      <c r="C81" s="6" t="s">
        <v>318</v>
      </c>
      <c r="D81" s="6" t="s">
        <v>319</v>
      </c>
      <c r="E81" s="6" t="s">
        <v>320</v>
      </c>
      <c r="F81" s="6">
        <v>379</v>
      </c>
    </row>
    <row r="82" customHeight="1" spans="1:6">
      <c r="A82" s="6">
        <v>80</v>
      </c>
      <c r="B82" s="7" t="s">
        <v>321</v>
      </c>
      <c r="C82" s="6" t="s">
        <v>322</v>
      </c>
      <c r="D82" s="6" t="s">
        <v>323</v>
      </c>
      <c r="E82" s="6" t="s">
        <v>324</v>
      </c>
      <c r="F82" s="6">
        <v>380</v>
      </c>
    </row>
    <row r="83" customHeight="1" spans="1:6">
      <c r="A83" s="6">
        <v>81</v>
      </c>
      <c r="B83" s="7" t="s">
        <v>325</v>
      </c>
      <c r="C83" s="6" t="s">
        <v>326</v>
      </c>
      <c r="D83" s="6" t="s">
        <v>327</v>
      </c>
      <c r="E83" s="6" t="s">
        <v>328</v>
      </c>
      <c r="F83" s="6">
        <v>381</v>
      </c>
    </row>
    <row r="84" customHeight="1" spans="1:6">
      <c r="A84" s="6">
        <v>82</v>
      </c>
      <c r="B84" s="7" t="s">
        <v>329</v>
      </c>
      <c r="C84" s="6" t="s">
        <v>330</v>
      </c>
      <c r="D84" s="6" t="s">
        <v>331</v>
      </c>
      <c r="E84" s="6" t="s">
        <v>332</v>
      </c>
      <c r="F84" s="6">
        <v>382</v>
      </c>
    </row>
    <row r="85" customHeight="1" spans="1:6">
      <c r="A85" s="6">
        <v>83</v>
      </c>
      <c r="B85" s="7" t="s">
        <v>333</v>
      </c>
      <c r="C85" s="6" t="s">
        <v>334</v>
      </c>
      <c r="D85" s="6" t="s">
        <v>335</v>
      </c>
      <c r="E85" s="6" t="s">
        <v>336</v>
      </c>
      <c r="F85" s="6">
        <v>383</v>
      </c>
    </row>
    <row r="86" customHeight="1" spans="1:6">
      <c r="A86" s="6">
        <v>84</v>
      </c>
      <c r="B86" s="7" t="s">
        <v>337</v>
      </c>
      <c r="C86" s="6" t="s">
        <v>338</v>
      </c>
      <c r="D86" s="6" t="s">
        <v>339</v>
      </c>
      <c r="E86" s="6" t="s">
        <v>340</v>
      </c>
      <c r="F86" s="6">
        <v>384</v>
      </c>
    </row>
    <row r="87" customHeight="1" spans="1:6">
      <c r="A87" s="6">
        <v>85</v>
      </c>
      <c r="B87" s="7" t="s">
        <v>341</v>
      </c>
      <c r="C87" s="6" t="s">
        <v>342</v>
      </c>
      <c r="D87" s="6" t="s">
        <v>343</v>
      </c>
      <c r="E87" s="6" t="s">
        <v>344</v>
      </c>
      <c r="F87" s="6">
        <v>385</v>
      </c>
    </row>
    <row r="88" customHeight="1" spans="1:6">
      <c r="A88" s="6">
        <v>86</v>
      </c>
      <c r="B88" s="7" t="s">
        <v>345</v>
      </c>
      <c r="C88" s="6" t="s">
        <v>346</v>
      </c>
      <c r="D88" s="6" t="s">
        <v>347</v>
      </c>
      <c r="E88" s="6" t="s">
        <v>348</v>
      </c>
      <c r="F88" s="6">
        <v>386</v>
      </c>
    </row>
    <row r="89" customHeight="1" spans="1:6">
      <c r="A89" s="6">
        <v>87</v>
      </c>
      <c r="B89" s="7" t="s">
        <v>349</v>
      </c>
      <c r="C89" s="6" t="s">
        <v>350</v>
      </c>
      <c r="D89" s="6" t="s">
        <v>351</v>
      </c>
      <c r="E89" s="6" t="s">
        <v>352</v>
      </c>
      <c r="F89" s="6">
        <v>387</v>
      </c>
    </row>
    <row r="90" customHeight="1" spans="1:6">
      <c r="A90" s="6">
        <v>88</v>
      </c>
      <c r="B90" s="7" t="s">
        <v>353</v>
      </c>
      <c r="C90" s="6" t="s">
        <v>354</v>
      </c>
      <c r="D90" s="6" t="s">
        <v>355</v>
      </c>
      <c r="E90" s="6" t="s">
        <v>356</v>
      </c>
      <c r="F90" s="6">
        <v>388</v>
      </c>
    </row>
    <row r="91" customHeight="1" spans="1:6">
      <c r="A91" s="6">
        <v>89</v>
      </c>
      <c r="B91" s="7" t="s">
        <v>357</v>
      </c>
      <c r="C91" s="6" t="s">
        <v>358</v>
      </c>
      <c r="D91" s="6" t="s">
        <v>359</v>
      </c>
      <c r="E91" s="6" t="s">
        <v>360</v>
      </c>
      <c r="F91" s="6">
        <v>389</v>
      </c>
    </row>
    <row r="92" customHeight="1" spans="1:6">
      <c r="A92" s="6">
        <v>90</v>
      </c>
      <c r="B92" s="7" t="s">
        <v>361</v>
      </c>
      <c r="C92" s="6" t="s">
        <v>362</v>
      </c>
      <c r="D92" s="6" t="s">
        <v>363</v>
      </c>
      <c r="E92" s="6" t="s">
        <v>364</v>
      </c>
      <c r="F92" s="6">
        <v>390</v>
      </c>
    </row>
    <row r="93" customHeight="1" spans="1:6">
      <c r="A93" s="6">
        <v>91</v>
      </c>
      <c r="B93" s="7" t="s">
        <v>365</v>
      </c>
      <c r="C93" s="6" t="s">
        <v>366</v>
      </c>
      <c r="D93" s="6" t="s">
        <v>367</v>
      </c>
      <c r="E93" s="6" t="s">
        <v>368</v>
      </c>
      <c r="F93" s="6">
        <v>391</v>
      </c>
    </row>
    <row r="94" customHeight="1" spans="1:6">
      <c r="A94" s="6">
        <v>92</v>
      </c>
      <c r="B94" s="7" t="s">
        <v>369</v>
      </c>
      <c r="C94" s="6" t="s">
        <v>370</v>
      </c>
      <c r="D94" s="6" t="s">
        <v>371</v>
      </c>
      <c r="E94" s="6" t="s">
        <v>372</v>
      </c>
      <c r="F94" s="6">
        <v>392</v>
      </c>
    </row>
    <row r="95" customHeight="1" spans="1:6">
      <c r="A95" s="6">
        <v>93</v>
      </c>
      <c r="B95" s="7" t="s">
        <v>373</v>
      </c>
      <c r="C95" s="6" t="s">
        <v>374</v>
      </c>
      <c r="D95" s="6" t="s">
        <v>375</v>
      </c>
      <c r="E95" s="6" t="s">
        <v>376</v>
      </c>
      <c r="F95" s="6">
        <v>393</v>
      </c>
    </row>
    <row r="96" customHeight="1" spans="1:6">
      <c r="A96" s="6">
        <v>94</v>
      </c>
      <c r="B96" s="7" t="s">
        <v>377</v>
      </c>
      <c r="C96" s="6" t="s">
        <v>378</v>
      </c>
      <c r="D96" s="6" t="s">
        <v>379</v>
      </c>
      <c r="E96" s="6" t="s">
        <v>380</v>
      </c>
      <c r="F96" s="6">
        <v>394</v>
      </c>
    </row>
    <row r="97" customHeight="1" spans="1:6">
      <c r="A97" s="6">
        <v>95</v>
      </c>
      <c r="B97" s="7" t="s">
        <v>381</v>
      </c>
      <c r="C97" s="6" t="s">
        <v>382</v>
      </c>
      <c r="D97" s="6" t="s">
        <v>383</v>
      </c>
      <c r="E97" s="6" t="s">
        <v>384</v>
      </c>
      <c r="F97" s="6">
        <v>395</v>
      </c>
    </row>
    <row r="98" customHeight="1" spans="1:6">
      <c r="A98" s="6">
        <v>96</v>
      </c>
      <c r="B98" s="7" t="s">
        <v>385</v>
      </c>
      <c r="C98" s="6" t="s">
        <v>386</v>
      </c>
      <c r="D98" s="6" t="s">
        <v>387</v>
      </c>
      <c r="E98" s="6" t="s">
        <v>388</v>
      </c>
      <c r="F98" s="6">
        <v>396</v>
      </c>
    </row>
    <row r="99" customHeight="1" spans="1:6">
      <c r="A99" s="6">
        <v>97</v>
      </c>
      <c r="B99" s="7" t="s">
        <v>389</v>
      </c>
      <c r="C99" s="6" t="s">
        <v>390</v>
      </c>
      <c r="D99" s="6" t="s">
        <v>391</v>
      </c>
      <c r="E99" s="6" t="s">
        <v>392</v>
      </c>
      <c r="F99" s="6">
        <v>397</v>
      </c>
    </row>
    <row r="100" customHeight="1" spans="1:6">
      <c r="A100" s="6">
        <v>98</v>
      </c>
      <c r="B100" s="7" t="s">
        <v>393</v>
      </c>
      <c r="C100" s="6" t="s">
        <v>394</v>
      </c>
      <c r="D100" s="6" t="s">
        <v>395</v>
      </c>
      <c r="E100" s="6" t="s">
        <v>396</v>
      </c>
      <c r="F100" s="6">
        <v>398</v>
      </c>
    </row>
    <row r="101" customHeight="1" spans="1:6">
      <c r="A101" s="6">
        <v>99</v>
      </c>
      <c r="B101" s="7" t="s">
        <v>397</v>
      </c>
      <c r="C101" s="6" t="s">
        <v>398</v>
      </c>
      <c r="D101" s="6" t="s">
        <v>399</v>
      </c>
      <c r="E101" s="6" t="s">
        <v>400</v>
      </c>
      <c r="F101" s="6">
        <v>399</v>
      </c>
    </row>
    <row r="102" customHeight="1" spans="1:6">
      <c r="A102" s="6">
        <v>100</v>
      </c>
      <c r="B102" s="7" t="s">
        <v>401</v>
      </c>
      <c r="C102" s="6" t="s">
        <v>402</v>
      </c>
      <c r="D102" s="6" t="s">
        <v>403</v>
      </c>
      <c r="E102" s="6" t="s">
        <v>404</v>
      </c>
      <c r="F102" s="6">
        <v>400</v>
      </c>
    </row>
    <row r="103" customHeight="1" spans="1:6">
      <c r="A103" s="6">
        <v>101</v>
      </c>
      <c r="B103" s="7" t="s">
        <v>405</v>
      </c>
      <c r="C103" s="6" t="s">
        <v>406</v>
      </c>
      <c r="D103" s="6" t="s">
        <v>407</v>
      </c>
      <c r="E103" s="6" t="s">
        <v>408</v>
      </c>
      <c r="F103" s="6">
        <v>401</v>
      </c>
    </row>
    <row r="104" customHeight="1" spans="1:6">
      <c r="A104" s="6">
        <v>102</v>
      </c>
      <c r="B104" s="7" t="s">
        <v>409</v>
      </c>
      <c r="C104" s="6" t="s">
        <v>410</v>
      </c>
      <c r="D104" s="6" t="s">
        <v>411</v>
      </c>
      <c r="E104" s="6" t="s">
        <v>412</v>
      </c>
      <c r="F104" s="6">
        <v>402</v>
      </c>
    </row>
    <row r="105" customHeight="1" spans="1:6">
      <c r="A105" s="6">
        <v>103</v>
      </c>
      <c r="B105" s="7" t="s">
        <v>413</v>
      </c>
      <c r="C105" s="6" t="s">
        <v>414</v>
      </c>
      <c r="D105" s="6" t="s">
        <v>415</v>
      </c>
      <c r="E105" s="6" t="s">
        <v>416</v>
      </c>
      <c r="F105" s="6">
        <v>403</v>
      </c>
    </row>
    <row r="106" customHeight="1" spans="1:6">
      <c r="A106" s="6">
        <v>104</v>
      </c>
      <c r="B106" s="7" t="s">
        <v>417</v>
      </c>
      <c r="C106" s="6" t="s">
        <v>418</v>
      </c>
      <c r="D106" s="6" t="s">
        <v>419</v>
      </c>
      <c r="E106" s="6" t="s">
        <v>420</v>
      </c>
      <c r="F106" s="6">
        <v>404</v>
      </c>
    </row>
    <row r="107" customHeight="1" spans="1:6">
      <c r="A107" s="6">
        <v>105</v>
      </c>
      <c r="B107" s="7" t="s">
        <v>421</v>
      </c>
      <c r="C107" s="6" t="s">
        <v>422</v>
      </c>
      <c r="D107" s="6" t="s">
        <v>423</v>
      </c>
      <c r="E107" s="6" t="s">
        <v>424</v>
      </c>
      <c r="F107" s="6">
        <v>405</v>
      </c>
    </row>
    <row r="108" customHeight="1" spans="1:6">
      <c r="A108" s="6">
        <v>106</v>
      </c>
      <c r="B108" s="7" t="s">
        <v>425</v>
      </c>
      <c r="C108" s="6" t="s">
        <v>426</v>
      </c>
      <c r="D108" s="6" t="s">
        <v>427</v>
      </c>
      <c r="E108" s="6" t="s">
        <v>428</v>
      </c>
      <c r="F108" s="6">
        <v>406</v>
      </c>
    </row>
    <row r="109" customHeight="1" spans="1:6">
      <c r="A109" s="6">
        <v>107</v>
      </c>
      <c r="B109" s="7" t="s">
        <v>429</v>
      </c>
      <c r="C109" s="6" t="s">
        <v>430</v>
      </c>
      <c r="D109" s="6" t="s">
        <v>431</v>
      </c>
      <c r="E109" s="6" t="s">
        <v>198</v>
      </c>
      <c r="F109" s="6">
        <v>407</v>
      </c>
    </row>
    <row r="110" customHeight="1" spans="1:6">
      <c r="A110" s="6">
        <v>108</v>
      </c>
      <c r="B110" s="7" t="s">
        <v>432</v>
      </c>
      <c r="C110" s="6" t="s">
        <v>433</v>
      </c>
      <c r="D110" s="6" t="s">
        <v>434</v>
      </c>
      <c r="E110" s="6" t="s">
        <v>435</v>
      </c>
      <c r="F110" s="6">
        <v>408</v>
      </c>
    </row>
    <row r="111" customHeight="1" spans="1:6">
      <c r="A111" s="6">
        <v>109</v>
      </c>
      <c r="B111" s="7" t="s">
        <v>436</v>
      </c>
      <c r="C111" s="6" t="s">
        <v>437</v>
      </c>
      <c r="D111" s="6" t="s">
        <v>438</v>
      </c>
      <c r="E111" s="6" t="s">
        <v>439</v>
      </c>
      <c r="F111" s="6">
        <v>409</v>
      </c>
    </row>
    <row r="112" customHeight="1" spans="1:6">
      <c r="A112" s="6">
        <v>110</v>
      </c>
      <c r="B112" s="6" t="s">
        <v>440</v>
      </c>
      <c r="C112" s="6" t="s">
        <v>441</v>
      </c>
      <c r="D112" s="6" t="s">
        <v>442</v>
      </c>
      <c r="E112" s="6" t="s">
        <v>443</v>
      </c>
      <c r="F112" s="6">
        <v>410</v>
      </c>
    </row>
    <row r="113" customHeight="1" spans="1:6">
      <c r="A113" s="6">
        <v>111</v>
      </c>
      <c r="B113" s="6" t="s">
        <v>444</v>
      </c>
      <c r="C113" s="6" t="s">
        <v>445</v>
      </c>
      <c r="D113" s="6" t="s">
        <v>446</v>
      </c>
      <c r="E113" s="6" t="s">
        <v>447</v>
      </c>
      <c r="F113" s="6">
        <v>411</v>
      </c>
    </row>
    <row r="114" customHeight="1" spans="1:6">
      <c r="A114" s="6">
        <v>112</v>
      </c>
      <c r="B114" s="6" t="s">
        <v>448</v>
      </c>
      <c r="C114" s="6" t="s">
        <v>449</v>
      </c>
      <c r="D114" s="6" t="s">
        <v>450</v>
      </c>
      <c r="E114" s="6" t="s">
        <v>451</v>
      </c>
      <c r="F114" s="6">
        <v>412</v>
      </c>
    </row>
    <row r="115" customHeight="1" spans="1:6">
      <c r="A115" s="6">
        <v>113</v>
      </c>
      <c r="B115" s="6" t="s">
        <v>452</v>
      </c>
      <c r="C115" s="6" t="s">
        <v>453</v>
      </c>
      <c r="D115" s="6" t="s">
        <v>454</v>
      </c>
      <c r="E115" s="6" t="s">
        <v>455</v>
      </c>
      <c r="F115" s="6">
        <v>413</v>
      </c>
    </row>
    <row r="116" customHeight="1" spans="1:6">
      <c r="A116" s="6">
        <v>114</v>
      </c>
      <c r="B116" s="6" t="s">
        <v>456</v>
      </c>
      <c r="C116" s="6" t="s">
        <v>457</v>
      </c>
      <c r="D116" s="6" t="s">
        <v>458</v>
      </c>
      <c r="E116" s="6" t="s">
        <v>459</v>
      </c>
      <c r="F116" s="6">
        <v>414</v>
      </c>
    </row>
    <row r="117" customHeight="1" spans="1:6">
      <c r="A117" s="6">
        <v>115</v>
      </c>
      <c r="B117" s="6" t="s">
        <v>460</v>
      </c>
      <c r="C117" s="6" t="s">
        <v>461</v>
      </c>
      <c r="D117" s="6" t="s">
        <v>462</v>
      </c>
      <c r="E117" s="6" t="s">
        <v>463</v>
      </c>
      <c r="F117" s="6">
        <v>415</v>
      </c>
    </row>
    <row r="118" customHeight="1" spans="1:6">
      <c r="A118" s="6">
        <v>116</v>
      </c>
      <c r="B118" s="6" t="s">
        <v>464</v>
      </c>
      <c r="C118" s="6" t="s">
        <v>465</v>
      </c>
      <c r="D118" s="6" t="s">
        <v>466</v>
      </c>
      <c r="E118" s="6" t="s">
        <v>467</v>
      </c>
      <c r="F118" s="6">
        <v>416</v>
      </c>
    </row>
    <row r="119" customHeight="1" spans="1:6">
      <c r="A119" s="6">
        <v>117</v>
      </c>
      <c r="B119" s="6" t="s">
        <v>468</v>
      </c>
      <c r="C119" s="6" t="s">
        <v>469</v>
      </c>
      <c r="D119" s="6" t="s">
        <v>470</v>
      </c>
      <c r="E119" s="6" t="s">
        <v>471</v>
      </c>
      <c r="F119" s="6">
        <v>417</v>
      </c>
    </row>
    <row r="120" customHeight="1" spans="1:6">
      <c r="A120" s="6">
        <v>118</v>
      </c>
      <c r="B120" s="6" t="s">
        <v>472</v>
      </c>
      <c r="C120" s="6" t="s">
        <v>473</v>
      </c>
      <c r="D120" s="6" t="s">
        <v>474</v>
      </c>
      <c r="E120" s="6" t="s">
        <v>475</v>
      </c>
      <c r="F120" s="6">
        <v>418</v>
      </c>
    </row>
    <row r="121" customHeight="1" spans="1:6">
      <c r="A121" s="6">
        <v>119</v>
      </c>
      <c r="B121" s="6" t="s">
        <v>476</v>
      </c>
      <c r="C121" s="6" t="s">
        <v>477</v>
      </c>
      <c r="D121" s="6" t="s">
        <v>478</v>
      </c>
      <c r="E121" s="6" t="s">
        <v>479</v>
      </c>
      <c r="F121" s="6">
        <v>419</v>
      </c>
    </row>
    <row r="122" customHeight="1" spans="1:6">
      <c r="A122" s="6">
        <v>120</v>
      </c>
      <c r="B122" s="6" t="s">
        <v>480</v>
      </c>
      <c r="C122" s="6" t="s">
        <v>481</v>
      </c>
      <c r="D122" s="6" t="s">
        <v>482</v>
      </c>
      <c r="E122" s="6" t="s">
        <v>483</v>
      </c>
      <c r="F122" s="6">
        <v>420</v>
      </c>
    </row>
    <row r="123" customHeight="1" spans="1:6">
      <c r="A123" s="6">
        <v>121</v>
      </c>
      <c r="B123" s="6" t="s">
        <v>484</v>
      </c>
      <c r="C123" s="6" t="s">
        <v>485</v>
      </c>
      <c r="D123" s="6" t="s">
        <v>486</v>
      </c>
      <c r="E123" s="6" t="s">
        <v>487</v>
      </c>
      <c r="F123" s="6">
        <v>421</v>
      </c>
    </row>
    <row r="124" customHeight="1" spans="1:6">
      <c r="A124" s="6">
        <v>122</v>
      </c>
      <c r="B124" s="6" t="s">
        <v>488</v>
      </c>
      <c r="C124" s="6" t="s">
        <v>489</v>
      </c>
      <c r="D124" s="6" t="s">
        <v>490</v>
      </c>
      <c r="E124" s="6" t="s">
        <v>491</v>
      </c>
      <c r="F124" s="6">
        <v>422</v>
      </c>
    </row>
    <row r="125" customHeight="1" spans="1:6">
      <c r="A125" s="6">
        <v>123</v>
      </c>
      <c r="B125" s="6" t="s">
        <v>492</v>
      </c>
      <c r="C125" s="6" t="s">
        <v>493</v>
      </c>
      <c r="D125" s="6" t="s">
        <v>494</v>
      </c>
      <c r="E125" s="6" t="s">
        <v>495</v>
      </c>
      <c r="F125" s="6">
        <v>423</v>
      </c>
    </row>
    <row r="126" customHeight="1" spans="1:6">
      <c r="A126" s="6">
        <v>124</v>
      </c>
      <c r="B126" s="6" t="s">
        <v>496</v>
      </c>
      <c r="C126" s="6" t="s">
        <v>497</v>
      </c>
      <c r="D126" s="6" t="s">
        <v>498</v>
      </c>
      <c r="E126" s="6" t="s">
        <v>499</v>
      </c>
      <c r="F126" s="6">
        <v>424</v>
      </c>
    </row>
    <row r="127" customHeight="1" spans="1:6">
      <c r="A127" s="6">
        <v>125</v>
      </c>
      <c r="B127" s="6" t="s">
        <v>500</v>
      </c>
      <c r="C127" s="6" t="s">
        <v>501</v>
      </c>
      <c r="D127" s="6" t="s">
        <v>502</v>
      </c>
      <c r="E127" s="6" t="s">
        <v>503</v>
      </c>
      <c r="F127" s="6">
        <v>425</v>
      </c>
    </row>
    <row r="128" customHeight="1" spans="1:6">
      <c r="A128" s="6">
        <v>126</v>
      </c>
      <c r="B128" s="6" t="s">
        <v>504</v>
      </c>
      <c r="C128" s="6" t="s">
        <v>505</v>
      </c>
      <c r="D128" s="6" t="s">
        <v>506</v>
      </c>
      <c r="E128" s="6" t="s">
        <v>507</v>
      </c>
      <c r="F128" s="6">
        <v>426</v>
      </c>
    </row>
    <row r="129" customHeight="1" spans="1:6">
      <c r="A129" s="6">
        <v>127</v>
      </c>
      <c r="B129" s="6" t="s">
        <v>508</v>
      </c>
      <c r="C129" s="6" t="s">
        <v>509</v>
      </c>
      <c r="D129" s="6" t="s">
        <v>510</v>
      </c>
      <c r="E129" s="6" t="s">
        <v>511</v>
      </c>
      <c r="F129" s="6">
        <v>427</v>
      </c>
    </row>
    <row r="130" customHeight="1" spans="1:6">
      <c r="A130" s="6">
        <v>128</v>
      </c>
      <c r="B130" s="6" t="s">
        <v>512</v>
      </c>
      <c r="C130" s="6" t="s">
        <v>513</v>
      </c>
      <c r="D130" s="6" t="s">
        <v>514</v>
      </c>
      <c r="E130" s="6" t="s">
        <v>515</v>
      </c>
      <c r="F130" s="6">
        <v>428</v>
      </c>
    </row>
    <row r="131" customHeight="1" spans="1:6">
      <c r="A131" s="6">
        <v>129</v>
      </c>
      <c r="B131" s="6" t="s">
        <v>516</v>
      </c>
      <c r="C131" s="6" t="s">
        <v>517</v>
      </c>
      <c r="D131" s="6" t="s">
        <v>518</v>
      </c>
      <c r="E131" s="6" t="s">
        <v>519</v>
      </c>
      <c r="F131" s="6">
        <v>429</v>
      </c>
    </row>
    <row r="132" customHeight="1" spans="1:6">
      <c r="A132" s="6">
        <v>130</v>
      </c>
      <c r="B132" s="6" t="s">
        <v>520</v>
      </c>
      <c r="C132" s="6" t="s">
        <v>521</v>
      </c>
      <c r="D132" s="6" t="s">
        <v>522</v>
      </c>
      <c r="E132" s="6" t="s">
        <v>523</v>
      </c>
      <c r="F132" s="6">
        <v>430</v>
      </c>
    </row>
    <row r="133" customHeight="1" spans="1:6">
      <c r="A133" s="6">
        <v>131</v>
      </c>
      <c r="B133" s="6" t="s">
        <v>524</v>
      </c>
      <c r="C133" s="6" t="s">
        <v>525</v>
      </c>
      <c r="D133" s="6" t="s">
        <v>526</v>
      </c>
      <c r="E133" s="6" t="s">
        <v>527</v>
      </c>
      <c r="F133" s="6">
        <v>431</v>
      </c>
    </row>
    <row r="134" customHeight="1" spans="1:6">
      <c r="A134" s="6">
        <v>132</v>
      </c>
      <c r="B134" s="6" t="s">
        <v>528</v>
      </c>
      <c r="C134" s="6" t="s">
        <v>529</v>
      </c>
      <c r="D134" s="6" t="s">
        <v>530</v>
      </c>
      <c r="E134" s="6" t="s">
        <v>531</v>
      </c>
      <c r="F134" s="6">
        <v>432</v>
      </c>
    </row>
    <row r="135" customHeight="1" spans="1:6">
      <c r="A135" s="6">
        <v>133</v>
      </c>
      <c r="B135" s="6" t="s">
        <v>532</v>
      </c>
      <c r="C135" s="6" t="s">
        <v>533</v>
      </c>
      <c r="D135" s="6" t="s">
        <v>534</v>
      </c>
      <c r="E135" s="6" t="s">
        <v>535</v>
      </c>
      <c r="F135" s="6">
        <v>433</v>
      </c>
    </row>
    <row r="136" customHeight="1" spans="1:6">
      <c r="A136" s="6">
        <v>134</v>
      </c>
      <c r="B136" s="6" t="s">
        <v>536</v>
      </c>
      <c r="C136" s="6" t="s">
        <v>537</v>
      </c>
      <c r="D136" s="6" t="s">
        <v>538</v>
      </c>
      <c r="E136" s="6" t="s">
        <v>539</v>
      </c>
      <c r="F136" s="6">
        <v>434</v>
      </c>
    </row>
    <row r="137" customHeight="1" spans="1:6">
      <c r="A137" s="6">
        <v>135</v>
      </c>
      <c r="B137" s="6" t="s">
        <v>540</v>
      </c>
      <c r="C137" s="6" t="s">
        <v>541</v>
      </c>
      <c r="D137" s="6" t="s">
        <v>542</v>
      </c>
      <c r="E137" s="6" t="s">
        <v>543</v>
      </c>
      <c r="F137" s="6">
        <v>435</v>
      </c>
    </row>
    <row r="138" customHeight="1" spans="1:6">
      <c r="A138" s="6">
        <v>136</v>
      </c>
      <c r="B138" s="6" t="s">
        <v>544</v>
      </c>
      <c r="C138" s="6" t="s">
        <v>545</v>
      </c>
      <c r="D138" s="6" t="s">
        <v>546</v>
      </c>
      <c r="E138" s="6" t="s">
        <v>547</v>
      </c>
      <c r="F138" s="6">
        <v>436</v>
      </c>
    </row>
    <row r="139" customHeight="1" spans="1:6">
      <c r="A139" s="6">
        <v>137</v>
      </c>
      <c r="B139" s="6" t="s">
        <v>548</v>
      </c>
      <c r="C139" s="6" t="s">
        <v>549</v>
      </c>
      <c r="D139" s="6" t="s">
        <v>550</v>
      </c>
      <c r="E139" s="6" t="s">
        <v>551</v>
      </c>
      <c r="F139" s="6">
        <v>437</v>
      </c>
    </row>
    <row r="140" customHeight="1" spans="1:6">
      <c r="A140" s="6">
        <v>138</v>
      </c>
      <c r="B140" s="6" t="s">
        <v>552</v>
      </c>
      <c r="C140" s="6" t="s">
        <v>553</v>
      </c>
      <c r="D140" s="6" t="s">
        <v>554</v>
      </c>
      <c r="E140" s="6" t="s">
        <v>555</v>
      </c>
      <c r="F140" s="6">
        <v>438</v>
      </c>
    </row>
    <row r="141" customHeight="1" spans="1:6">
      <c r="A141" s="6">
        <v>139</v>
      </c>
      <c r="B141" s="6" t="s">
        <v>556</v>
      </c>
      <c r="C141" s="6" t="s">
        <v>557</v>
      </c>
      <c r="D141" s="6" t="s">
        <v>558</v>
      </c>
      <c r="E141" s="6" t="s">
        <v>559</v>
      </c>
      <c r="F141" s="6">
        <v>439</v>
      </c>
    </row>
    <row r="142" customHeight="1" spans="1:6">
      <c r="A142" s="6">
        <v>140</v>
      </c>
      <c r="B142" s="6" t="s">
        <v>560</v>
      </c>
      <c r="C142" s="6" t="s">
        <v>561</v>
      </c>
      <c r="D142" s="6" t="s">
        <v>562</v>
      </c>
      <c r="E142" s="6" t="s">
        <v>563</v>
      </c>
      <c r="F142" s="6">
        <v>440</v>
      </c>
    </row>
    <row r="143" customHeight="1" spans="1:6">
      <c r="A143" s="6">
        <v>141</v>
      </c>
      <c r="B143" s="6" t="s">
        <v>564</v>
      </c>
      <c r="C143" s="6" t="s">
        <v>565</v>
      </c>
      <c r="D143" s="6" t="s">
        <v>566</v>
      </c>
      <c r="E143" s="6" t="s">
        <v>567</v>
      </c>
      <c r="F143" s="6">
        <v>441</v>
      </c>
    </row>
    <row r="144" customHeight="1" spans="1:6">
      <c r="A144" s="6">
        <v>142</v>
      </c>
      <c r="B144" s="6" t="s">
        <v>568</v>
      </c>
      <c r="C144" s="6" t="s">
        <v>569</v>
      </c>
      <c r="D144" s="6" t="s">
        <v>570</v>
      </c>
      <c r="E144" s="6" t="s">
        <v>547</v>
      </c>
      <c r="F144" s="6">
        <v>442</v>
      </c>
    </row>
    <row r="145" customHeight="1" spans="1:6">
      <c r="A145" s="6">
        <v>143</v>
      </c>
      <c r="B145" s="6" t="s">
        <v>571</v>
      </c>
      <c r="C145" s="6" t="s">
        <v>572</v>
      </c>
      <c r="D145" s="6" t="s">
        <v>573</v>
      </c>
      <c r="E145" s="6" t="s">
        <v>574</v>
      </c>
      <c r="F145" s="6">
        <v>443</v>
      </c>
    </row>
    <row r="146" customHeight="1" spans="1:6">
      <c r="A146" s="6">
        <v>144</v>
      </c>
      <c r="B146" s="6" t="s">
        <v>575</v>
      </c>
      <c r="C146" s="6" t="s">
        <v>576</v>
      </c>
      <c r="D146" s="6" t="s">
        <v>577</v>
      </c>
      <c r="E146" s="6" t="s">
        <v>578</v>
      </c>
      <c r="F146" s="6">
        <v>444</v>
      </c>
    </row>
    <row r="147" customHeight="1" spans="1:6">
      <c r="A147" s="6">
        <v>145</v>
      </c>
      <c r="B147" s="6" t="s">
        <v>579</v>
      </c>
      <c r="C147" s="6" t="s">
        <v>580</v>
      </c>
      <c r="D147" s="6" t="s">
        <v>581</v>
      </c>
      <c r="E147" s="6" t="s">
        <v>582</v>
      </c>
      <c r="F147" s="6">
        <v>445</v>
      </c>
    </row>
    <row r="148" customHeight="1" spans="1:6">
      <c r="A148" s="6">
        <v>146</v>
      </c>
      <c r="B148" s="6" t="s">
        <v>583</v>
      </c>
      <c r="C148" s="6" t="s">
        <v>584</v>
      </c>
      <c r="D148" s="6" t="s">
        <v>585</v>
      </c>
      <c r="E148" s="6" t="s">
        <v>586</v>
      </c>
      <c r="F148" s="6">
        <v>446</v>
      </c>
    </row>
    <row r="149" customHeight="1" spans="1:6">
      <c r="A149" s="6">
        <v>147</v>
      </c>
      <c r="B149" s="6" t="s">
        <v>587</v>
      </c>
      <c r="C149" s="6" t="s">
        <v>588</v>
      </c>
      <c r="D149" s="6" t="s">
        <v>589</v>
      </c>
      <c r="E149" s="6" t="s">
        <v>590</v>
      </c>
      <c r="F149" s="6">
        <v>447</v>
      </c>
    </row>
    <row r="150" customHeight="1" spans="1:6">
      <c r="A150" s="6">
        <v>148</v>
      </c>
      <c r="B150" s="6" t="s">
        <v>591</v>
      </c>
      <c r="C150" s="6" t="s">
        <v>592</v>
      </c>
      <c r="D150" s="6" t="s">
        <v>593</v>
      </c>
      <c r="E150" s="6" t="s">
        <v>594</v>
      </c>
      <c r="F150" s="6">
        <v>448</v>
      </c>
    </row>
    <row r="151" customHeight="1" spans="1:6">
      <c r="A151" s="6">
        <v>149</v>
      </c>
      <c r="B151" s="6" t="s">
        <v>595</v>
      </c>
      <c r="C151" s="6" t="s">
        <v>596</v>
      </c>
      <c r="D151" s="6" t="s">
        <v>597</v>
      </c>
      <c r="E151" s="6" t="s">
        <v>598</v>
      </c>
      <c r="F151" s="6">
        <v>449</v>
      </c>
    </row>
    <row r="152" customHeight="1" spans="1:6">
      <c r="A152" s="6">
        <v>150</v>
      </c>
      <c r="B152" s="6" t="s">
        <v>599</v>
      </c>
      <c r="C152" s="6" t="s">
        <v>600</v>
      </c>
      <c r="D152" s="6" t="s">
        <v>601</v>
      </c>
      <c r="E152" s="6" t="s">
        <v>602</v>
      </c>
      <c r="F152" s="6">
        <v>450</v>
      </c>
    </row>
    <row r="153" customHeight="1" spans="1:6">
      <c r="A153" s="6">
        <v>151</v>
      </c>
      <c r="B153" s="6" t="s">
        <v>603</v>
      </c>
      <c r="C153" s="6" t="s">
        <v>604</v>
      </c>
      <c r="D153" s="6" t="s">
        <v>605</v>
      </c>
      <c r="E153" s="6" t="s">
        <v>606</v>
      </c>
      <c r="F153" s="6">
        <v>451</v>
      </c>
    </row>
    <row r="154" customHeight="1" spans="1:6">
      <c r="A154" s="6">
        <v>152</v>
      </c>
      <c r="B154" s="6" t="s">
        <v>607</v>
      </c>
      <c r="C154" s="6" t="s">
        <v>608</v>
      </c>
      <c r="D154" s="6" t="s">
        <v>609</v>
      </c>
      <c r="E154" s="6" t="s">
        <v>610</v>
      </c>
      <c r="F154" s="6">
        <v>452</v>
      </c>
    </row>
    <row r="155" customHeight="1" spans="1:6">
      <c r="A155" s="6">
        <v>153</v>
      </c>
      <c r="B155" s="6" t="s">
        <v>611</v>
      </c>
      <c r="C155" s="6" t="s">
        <v>612</v>
      </c>
      <c r="D155" s="6" t="s">
        <v>609</v>
      </c>
      <c r="E155" s="6" t="s">
        <v>613</v>
      </c>
      <c r="F155" s="6">
        <v>453</v>
      </c>
    </row>
    <row r="156" customHeight="1" spans="1:6">
      <c r="A156" s="6">
        <v>154</v>
      </c>
      <c r="B156" s="6" t="s">
        <v>614</v>
      </c>
      <c r="C156" s="6" t="s">
        <v>615</v>
      </c>
      <c r="D156" s="6" t="s">
        <v>616</v>
      </c>
      <c r="E156" s="6" t="s">
        <v>617</v>
      </c>
      <c r="F156" s="6">
        <v>454</v>
      </c>
    </row>
    <row r="157" customHeight="1" spans="1:6">
      <c r="A157" s="6">
        <v>155</v>
      </c>
      <c r="B157" s="6" t="s">
        <v>618</v>
      </c>
      <c r="C157" s="6" t="s">
        <v>619</v>
      </c>
      <c r="D157" s="6" t="s">
        <v>620</v>
      </c>
      <c r="E157" s="6" t="s">
        <v>621</v>
      </c>
      <c r="F157" s="6">
        <v>455</v>
      </c>
    </row>
    <row r="158" customHeight="1" spans="1:6">
      <c r="A158" s="6">
        <v>156</v>
      </c>
      <c r="B158" s="6" t="s">
        <v>622</v>
      </c>
      <c r="C158" s="6" t="s">
        <v>623</v>
      </c>
      <c r="D158" s="6" t="s">
        <v>624</v>
      </c>
      <c r="E158" s="6" t="s">
        <v>621</v>
      </c>
      <c r="F158" s="6">
        <v>456</v>
      </c>
    </row>
    <row r="159" customHeight="1" spans="1:6">
      <c r="A159" s="6">
        <v>157</v>
      </c>
      <c r="B159" s="6" t="s">
        <v>625</v>
      </c>
      <c r="C159" s="6" t="s">
        <v>626</v>
      </c>
      <c r="D159" s="6" t="s">
        <v>627</v>
      </c>
      <c r="E159" s="6" t="s">
        <v>628</v>
      </c>
      <c r="F159" s="6">
        <v>457</v>
      </c>
    </row>
    <row r="160" customHeight="1" spans="1:6">
      <c r="A160" s="6">
        <v>158</v>
      </c>
      <c r="B160" s="6" t="s">
        <v>629</v>
      </c>
      <c r="C160" s="6" t="s">
        <v>630</v>
      </c>
      <c r="D160" s="6" t="s">
        <v>631</v>
      </c>
      <c r="E160" s="6" t="s">
        <v>632</v>
      </c>
      <c r="F160" s="6">
        <v>458</v>
      </c>
    </row>
    <row r="161" customHeight="1" spans="1:6">
      <c r="A161" s="6">
        <v>159</v>
      </c>
      <c r="B161" s="6" t="s">
        <v>633</v>
      </c>
      <c r="C161" s="6" t="s">
        <v>634</v>
      </c>
      <c r="D161" s="6" t="s">
        <v>635</v>
      </c>
      <c r="E161" s="6" t="s">
        <v>636</v>
      </c>
      <c r="F161" s="6">
        <v>459</v>
      </c>
    </row>
    <row r="162" customHeight="1" spans="1:6">
      <c r="A162" s="6">
        <v>160</v>
      </c>
      <c r="B162" s="6" t="s">
        <v>637</v>
      </c>
      <c r="C162" s="6" t="s">
        <v>638</v>
      </c>
      <c r="D162" s="6" t="s">
        <v>639</v>
      </c>
      <c r="E162" s="6" t="s">
        <v>640</v>
      </c>
      <c r="F162" s="6">
        <v>460</v>
      </c>
    </row>
    <row r="163" customHeight="1" spans="1:6">
      <c r="A163" s="6">
        <v>161</v>
      </c>
      <c r="B163" s="6" t="s">
        <v>641</v>
      </c>
      <c r="C163" s="6" t="s">
        <v>642</v>
      </c>
      <c r="D163" s="6" t="s">
        <v>643</v>
      </c>
      <c r="E163" s="6" t="s">
        <v>644</v>
      </c>
      <c r="F163" s="6">
        <v>461</v>
      </c>
    </row>
    <row r="164" customHeight="1" spans="1:6">
      <c r="A164" s="6">
        <v>162</v>
      </c>
      <c r="B164" s="6" t="s">
        <v>645</v>
      </c>
      <c r="C164" s="6" t="s">
        <v>646</v>
      </c>
      <c r="D164" s="6" t="s">
        <v>647</v>
      </c>
      <c r="E164" s="6" t="s">
        <v>578</v>
      </c>
      <c r="F164" s="6">
        <v>462</v>
      </c>
    </row>
    <row r="165" customHeight="1" spans="1:6">
      <c r="A165" s="6">
        <v>163</v>
      </c>
      <c r="B165" s="6" t="s">
        <v>648</v>
      </c>
      <c r="C165" s="6" t="s">
        <v>649</v>
      </c>
      <c r="D165" s="6" t="s">
        <v>650</v>
      </c>
      <c r="E165" s="6" t="s">
        <v>651</v>
      </c>
      <c r="F165" s="6">
        <v>463</v>
      </c>
    </row>
    <row r="166" customHeight="1" spans="1:6">
      <c r="A166" s="6">
        <v>164</v>
      </c>
      <c r="B166" s="6" t="s">
        <v>652</v>
      </c>
      <c r="C166" s="6" t="s">
        <v>653</v>
      </c>
      <c r="D166" s="6" t="s">
        <v>654</v>
      </c>
      <c r="E166" s="6" t="s">
        <v>655</v>
      </c>
      <c r="F166" s="6">
        <v>464</v>
      </c>
    </row>
    <row r="167" customHeight="1" spans="1:6">
      <c r="A167" s="6">
        <v>165</v>
      </c>
      <c r="B167" s="6" t="s">
        <v>656</v>
      </c>
      <c r="C167" s="6" t="s">
        <v>657</v>
      </c>
      <c r="D167" s="6" t="s">
        <v>658</v>
      </c>
      <c r="E167" s="6" t="s">
        <v>659</v>
      </c>
      <c r="F167" s="6">
        <v>465</v>
      </c>
    </row>
    <row r="168" customHeight="1" spans="1:6">
      <c r="A168" s="6">
        <v>166</v>
      </c>
      <c r="B168" s="6" t="s">
        <v>660</v>
      </c>
      <c r="C168" s="6" t="s">
        <v>661</v>
      </c>
      <c r="D168" s="6" t="s">
        <v>662</v>
      </c>
      <c r="E168" s="6" t="s">
        <v>663</v>
      </c>
      <c r="F168" s="6">
        <v>466</v>
      </c>
    </row>
    <row r="169" customHeight="1" spans="1:6">
      <c r="A169" s="6">
        <v>167</v>
      </c>
      <c r="B169" s="6" t="s">
        <v>664</v>
      </c>
      <c r="C169" s="6" t="s">
        <v>665</v>
      </c>
      <c r="D169" s="6" t="s">
        <v>666</v>
      </c>
      <c r="E169" s="6" t="s">
        <v>667</v>
      </c>
      <c r="F169" s="6">
        <v>467</v>
      </c>
    </row>
    <row r="170" spans="1:6">
      <c r="A170" s="6">
        <v>168</v>
      </c>
      <c r="B170" s="6" t="s">
        <v>668</v>
      </c>
      <c r="C170" s="6" t="s">
        <v>669</v>
      </c>
      <c r="D170" s="6" t="s">
        <v>670</v>
      </c>
      <c r="E170" s="6" t="s">
        <v>671</v>
      </c>
      <c r="F170" s="6">
        <v>468</v>
      </c>
    </row>
    <row r="171" spans="1:6">
      <c r="A171" s="6">
        <v>169</v>
      </c>
      <c r="B171" s="6" t="s">
        <v>672</v>
      </c>
      <c r="C171" s="6" t="s">
        <v>673</v>
      </c>
      <c r="D171" s="6" t="s">
        <v>674</v>
      </c>
      <c r="E171" s="6" t="s">
        <v>675</v>
      </c>
      <c r="F171" s="6">
        <v>469</v>
      </c>
    </row>
    <row r="172" spans="1:6">
      <c r="A172" s="6">
        <v>170</v>
      </c>
      <c r="B172" s="6" t="s">
        <v>676</v>
      </c>
      <c r="C172" s="6" t="s">
        <v>677</v>
      </c>
      <c r="D172" s="6" t="s">
        <v>678</v>
      </c>
      <c r="E172" s="6" t="s">
        <v>679</v>
      </c>
      <c r="F172" s="6">
        <v>470</v>
      </c>
    </row>
    <row r="173" spans="1:6">
      <c r="A173" s="6">
        <v>171</v>
      </c>
      <c r="B173" s="6" t="s">
        <v>680</v>
      </c>
      <c r="C173" s="6" t="s">
        <v>681</v>
      </c>
      <c r="D173" s="6" t="s">
        <v>682</v>
      </c>
      <c r="E173" s="6" t="s">
        <v>683</v>
      </c>
      <c r="F173" s="6">
        <v>471</v>
      </c>
    </row>
    <row r="174" spans="1:6">
      <c r="A174" s="6">
        <v>172</v>
      </c>
      <c r="B174" s="6" t="s">
        <v>684</v>
      </c>
      <c r="C174" s="6" t="s">
        <v>685</v>
      </c>
      <c r="D174" s="6" t="s">
        <v>686</v>
      </c>
      <c r="E174" s="6" t="s">
        <v>687</v>
      </c>
      <c r="F174" s="6">
        <v>472</v>
      </c>
    </row>
    <row r="175" spans="1:6">
      <c r="A175" s="6">
        <v>173</v>
      </c>
      <c r="B175" s="6" t="s">
        <v>688</v>
      </c>
      <c r="C175" s="6" t="s">
        <v>689</v>
      </c>
      <c r="D175" s="6" t="s">
        <v>690</v>
      </c>
      <c r="E175" s="6" t="s">
        <v>691</v>
      </c>
      <c r="F175" s="6">
        <v>473</v>
      </c>
    </row>
    <row r="176" spans="1:6">
      <c r="A176" s="6">
        <v>174</v>
      </c>
      <c r="B176" s="6" t="s">
        <v>692</v>
      </c>
      <c r="C176" s="6" t="s">
        <v>693</v>
      </c>
      <c r="D176" s="6" t="s">
        <v>694</v>
      </c>
      <c r="E176" s="6" t="s">
        <v>695</v>
      </c>
      <c r="F176" s="6">
        <v>474</v>
      </c>
    </row>
    <row r="177" spans="1:6">
      <c r="A177" s="6">
        <v>175</v>
      </c>
      <c r="B177" s="6" t="s">
        <v>696</v>
      </c>
      <c r="C177" s="6" t="s">
        <v>697</v>
      </c>
      <c r="D177" s="6" t="s">
        <v>698</v>
      </c>
      <c r="E177" s="6" t="s">
        <v>699</v>
      </c>
      <c r="F177" s="6">
        <v>475</v>
      </c>
    </row>
    <row r="178" spans="1:6">
      <c r="A178" s="6">
        <v>176</v>
      </c>
      <c r="B178" s="6" t="s">
        <v>700</v>
      </c>
      <c r="C178" s="6" t="s">
        <v>701</v>
      </c>
      <c r="D178" s="6" t="s">
        <v>702</v>
      </c>
      <c r="E178" s="6" t="s">
        <v>703</v>
      </c>
      <c r="F178" s="6">
        <v>476</v>
      </c>
    </row>
    <row r="179" spans="1:6">
      <c r="A179" s="6">
        <v>177</v>
      </c>
      <c r="B179" s="6" t="s">
        <v>704</v>
      </c>
      <c r="C179" s="6" t="s">
        <v>705</v>
      </c>
      <c r="D179" s="6" t="s">
        <v>706</v>
      </c>
      <c r="E179" s="6" t="s">
        <v>707</v>
      </c>
      <c r="F179" s="6">
        <v>477</v>
      </c>
    </row>
    <row r="180" spans="1:6">
      <c r="A180" s="6">
        <v>178</v>
      </c>
      <c r="B180" s="6" t="s">
        <v>708</v>
      </c>
      <c r="C180" s="6" t="s">
        <v>709</v>
      </c>
      <c r="D180" s="6" t="s">
        <v>710</v>
      </c>
      <c r="E180" s="6" t="s">
        <v>711</v>
      </c>
      <c r="F180" s="6">
        <v>478</v>
      </c>
    </row>
    <row r="181" spans="1:6">
      <c r="A181" s="6">
        <v>179</v>
      </c>
      <c r="B181" s="6" t="s">
        <v>712</v>
      </c>
      <c r="C181" s="6" t="s">
        <v>713</v>
      </c>
      <c r="D181" s="6" t="s">
        <v>714</v>
      </c>
      <c r="E181" s="6" t="s">
        <v>715</v>
      </c>
      <c r="F181" s="6">
        <v>479</v>
      </c>
    </row>
    <row r="182" spans="1:6">
      <c r="A182" s="6">
        <v>180</v>
      </c>
      <c r="B182" s="6" t="s">
        <v>716</v>
      </c>
      <c r="C182" s="10" t="s">
        <v>717</v>
      </c>
      <c r="D182" s="6" t="s">
        <v>718</v>
      </c>
      <c r="E182" s="6" t="s">
        <v>719</v>
      </c>
      <c r="F182" s="6">
        <v>480</v>
      </c>
    </row>
    <row r="183" s="1" customFormat="1" spans="1:6">
      <c r="A183" s="8">
        <v>181</v>
      </c>
      <c r="B183" s="9" t="s">
        <v>720</v>
      </c>
      <c r="C183" s="8" t="s">
        <v>721</v>
      </c>
      <c r="D183" s="9" t="s">
        <v>722</v>
      </c>
      <c r="E183" s="9" t="s">
        <v>723</v>
      </c>
      <c r="F183" s="8">
        <v>481</v>
      </c>
    </row>
    <row r="184" spans="1:6">
      <c r="A184" s="6">
        <v>182</v>
      </c>
      <c r="B184" s="7" t="s">
        <v>724</v>
      </c>
      <c r="C184" s="6" t="s">
        <v>725</v>
      </c>
      <c r="D184" s="6" t="s">
        <v>726</v>
      </c>
      <c r="E184" s="6" t="s">
        <v>727</v>
      </c>
      <c r="F184" s="6">
        <v>482</v>
      </c>
    </row>
    <row r="185" spans="1:6">
      <c r="A185" s="6">
        <v>183</v>
      </c>
      <c r="B185" s="7" t="s">
        <v>728</v>
      </c>
      <c r="C185" s="6" t="s">
        <v>729</v>
      </c>
      <c r="D185" s="6" t="s">
        <v>730</v>
      </c>
      <c r="E185" s="6" t="s">
        <v>731</v>
      </c>
      <c r="F185" s="6">
        <v>483</v>
      </c>
    </row>
    <row r="186" spans="1:6">
      <c r="A186" s="6">
        <v>184</v>
      </c>
      <c r="B186" s="7" t="s">
        <v>732</v>
      </c>
      <c r="C186" s="6" t="s">
        <v>733</v>
      </c>
      <c r="D186" s="6" t="s">
        <v>734</v>
      </c>
      <c r="E186" s="6" t="s">
        <v>735</v>
      </c>
      <c r="F186" s="6">
        <v>484</v>
      </c>
    </row>
    <row r="187" spans="1:6">
      <c r="A187" s="6">
        <v>185</v>
      </c>
      <c r="B187" s="7" t="s">
        <v>736</v>
      </c>
      <c r="C187" s="6" t="s">
        <v>737</v>
      </c>
      <c r="D187" s="6" t="s">
        <v>738</v>
      </c>
      <c r="E187" s="6" t="s">
        <v>739</v>
      </c>
      <c r="F187" s="6">
        <v>485</v>
      </c>
    </row>
    <row r="188" spans="1:6">
      <c r="A188" s="6">
        <v>186</v>
      </c>
      <c r="B188" s="7" t="s">
        <v>740</v>
      </c>
      <c r="C188" s="6" t="s">
        <v>741</v>
      </c>
      <c r="D188" s="6" t="s">
        <v>742</v>
      </c>
      <c r="E188" s="6" t="s">
        <v>743</v>
      </c>
      <c r="F188" s="6">
        <v>486</v>
      </c>
    </row>
    <row r="189" spans="1:6">
      <c r="A189" s="6">
        <v>187</v>
      </c>
      <c r="B189" s="7" t="s">
        <v>744</v>
      </c>
      <c r="C189" s="6" t="s">
        <v>745</v>
      </c>
      <c r="D189" s="6" t="s">
        <v>746</v>
      </c>
      <c r="E189" s="6" t="s">
        <v>747</v>
      </c>
      <c r="F189" s="6">
        <v>487</v>
      </c>
    </row>
    <row r="190" spans="1:6">
      <c r="A190" s="6">
        <v>188</v>
      </c>
      <c r="B190" s="7" t="s">
        <v>748</v>
      </c>
      <c r="C190" s="6" t="s">
        <v>749</v>
      </c>
      <c r="D190" s="6" t="s">
        <v>750</v>
      </c>
      <c r="E190" s="6" t="s">
        <v>751</v>
      </c>
      <c r="F190" s="6">
        <v>488</v>
      </c>
    </row>
    <row r="191" spans="1:6">
      <c r="A191" s="6">
        <v>189</v>
      </c>
      <c r="B191" s="7" t="s">
        <v>752</v>
      </c>
      <c r="C191" s="6" t="s">
        <v>753</v>
      </c>
      <c r="D191" s="6" t="s">
        <v>754</v>
      </c>
      <c r="E191" s="6" t="s">
        <v>755</v>
      </c>
      <c r="F191" s="6">
        <v>489</v>
      </c>
    </row>
    <row r="192" spans="1:6">
      <c r="A192" s="6">
        <v>190</v>
      </c>
      <c r="B192" s="7" t="s">
        <v>756</v>
      </c>
      <c r="C192" s="6" t="s">
        <v>757</v>
      </c>
      <c r="D192" s="6" t="s">
        <v>758</v>
      </c>
      <c r="E192" s="6" t="s">
        <v>759</v>
      </c>
      <c r="F192" s="6">
        <v>490</v>
      </c>
    </row>
    <row r="193" spans="1:6">
      <c r="A193" s="6">
        <v>191</v>
      </c>
      <c r="B193" s="7" t="s">
        <v>760</v>
      </c>
      <c r="C193" s="6" t="s">
        <v>761</v>
      </c>
      <c r="D193" s="6" t="s">
        <v>762</v>
      </c>
      <c r="E193" s="6" t="s">
        <v>763</v>
      </c>
      <c r="F193" s="6">
        <v>491</v>
      </c>
    </row>
    <row r="194" spans="1:6">
      <c r="A194" s="6">
        <v>192</v>
      </c>
      <c r="B194" s="7" t="s">
        <v>764</v>
      </c>
      <c r="C194" s="6" t="s">
        <v>765</v>
      </c>
      <c r="D194" s="6" t="s">
        <v>766</v>
      </c>
      <c r="E194" s="6" t="s">
        <v>767</v>
      </c>
      <c r="F194" s="6">
        <v>492</v>
      </c>
    </row>
    <row r="195" spans="1:6">
      <c r="A195" s="6">
        <v>193</v>
      </c>
      <c r="B195" s="7" t="s">
        <v>768</v>
      </c>
      <c r="C195" s="6" t="s">
        <v>769</v>
      </c>
      <c r="D195" s="6" t="s">
        <v>770</v>
      </c>
      <c r="E195" s="6" t="s">
        <v>771</v>
      </c>
      <c r="F195" s="6">
        <v>493</v>
      </c>
    </row>
    <row r="196" spans="1:6">
      <c r="A196" s="6">
        <v>194</v>
      </c>
      <c r="B196" s="7" t="s">
        <v>772</v>
      </c>
      <c r="C196" s="6" t="s">
        <v>773</v>
      </c>
      <c r="D196" s="6" t="s">
        <v>774</v>
      </c>
      <c r="E196" s="6" t="s">
        <v>775</v>
      </c>
      <c r="F196" s="6">
        <v>494</v>
      </c>
    </row>
    <row r="197" spans="1:6">
      <c r="A197" s="6">
        <v>195</v>
      </c>
      <c r="B197" s="7" t="s">
        <v>776</v>
      </c>
      <c r="C197" s="6" t="s">
        <v>777</v>
      </c>
      <c r="D197" s="6" t="s">
        <v>778</v>
      </c>
      <c r="E197" s="6" t="s">
        <v>779</v>
      </c>
      <c r="F197" s="6">
        <v>495</v>
      </c>
    </row>
    <row r="198" spans="1:6">
      <c r="A198" s="6">
        <v>196</v>
      </c>
      <c r="B198" s="7" t="s">
        <v>780</v>
      </c>
      <c r="C198" s="6" t="s">
        <v>781</v>
      </c>
      <c r="D198" s="6" t="s">
        <v>65</v>
      </c>
      <c r="E198" s="6" t="s">
        <v>782</v>
      </c>
      <c r="F198" s="6">
        <v>496</v>
      </c>
    </row>
    <row r="199" spans="1:6">
      <c r="A199" s="6">
        <v>197</v>
      </c>
      <c r="B199" s="7" t="s">
        <v>783</v>
      </c>
      <c r="C199" s="6" t="s">
        <v>784</v>
      </c>
      <c r="D199" s="6" t="s">
        <v>785</v>
      </c>
      <c r="E199" s="6" t="s">
        <v>786</v>
      </c>
      <c r="F199" s="6">
        <v>497</v>
      </c>
    </row>
    <row r="200" spans="1:6">
      <c r="A200" s="6">
        <v>198</v>
      </c>
      <c r="B200" s="7" t="s">
        <v>787</v>
      </c>
      <c r="C200" s="6" t="s">
        <v>788</v>
      </c>
      <c r="D200" s="6" t="s">
        <v>789</v>
      </c>
      <c r="E200" s="6" t="s">
        <v>790</v>
      </c>
      <c r="F200" s="6">
        <v>498</v>
      </c>
    </row>
    <row r="201" spans="1:6">
      <c r="A201" s="6">
        <v>199</v>
      </c>
      <c r="B201" s="7" t="s">
        <v>791</v>
      </c>
      <c r="C201" s="6" t="s">
        <v>792</v>
      </c>
      <c r="D201" s="6" t="s">
        <v>793</v>
      </c>
      <c r="E201" s="6" t="s">
        <v>794</v>
      </c>
      <c r="F201" s="6">
        <v>499</v>
      </c>
    </row>
    <row r="202" spans="1:6">
      <c r="A202" s="6">
        <v>201</v>
      </c>
      <c r="B202" s="7" t="s">
        <v>795</v>
      </c>
      <c r="C202" s="6" t="s">
        <v>796</v>
      </c>
      <c r="D202" s="6" t="s">
        <v>797</v>
      </c>
      <c r="E202" s="6" t="s">
        <v>798</v>
      </c>
      <c r="F202" s="6">
        <v>501</v>
      </c>
    </row>
    <row r="203" spans="1:6">
      <c r="A203" s="6">
        <v>202</v>
      </c>
      <c r="B203" s="7" t="s">
        <v>799</v>
      </c>
      <c r="C203" s="6" t="s">
        <v>800</v>
      </c>
      <c r="D203" s="6" t="s">
        <v>101</v>
      </c>
      <c r="E203" s="6" t="s">
        <v>801</v>
      </c>
      <c r="F203" s="6">
        <v>502</v>
      </c>
    </row>
    <row r="204" spans="1:6">
      <c r="A204" s="6">
        <v>203</v>
      </c>
      <c r="B204" s="7" t="s">
        <v>802</v>
      </c>
      <c r="C204" s="6" t="s">
        <v>803</v>
      </c>
      <c r="D204" s="6" t="s">
        <v>804</v>
      </c>
      <c r="E204" s="6" t="s">
        <v>805</v>
      </c>
      <c r="F204" s="6">
        <v>503</v>
      </c>
    </row>
    <row r="205" spans="1:6">
      <c r="A205" s="6">
        <v>204</v>
      </c>
      <c r="B205" s="7" t="s">
        <v>806</v>
      </c>
      <c r="C205" s="6" t="s">
        <v>807</v>
      </c>
      <c r="D205" s="6" t="s">
        <v>808</v>
      </c>
      <c r="E205" s="6" t="s">
        <v>809</v>
      </c>
      <c r="F205" s="6">
        <v>504</v>
      </c>
    </row>
    <row r="206" spans="1:6">
      <c r="A206" s="6">
        <v>205</v>
      </c>
      <c r="B206" s="7" t="s">
        <v>810</v>
      </c>
      <c r="C206" s="6" t="s">
        <v>811</v>
      </c>
      <c r="D206" s="6" t="s">
        <v>812</v>
      </c>
      <c r="E206" s="6" t="s">
        <v>813</v>
      </c>
      <c r="F206" s="6">
        <v>505</v>
      </c>
    </row>
    <row r="207" spans="1:6">
      <c r="A207" s="6">
        <v>206</v>
      </c>
      <c r="B207" s="7" t="s">
        <v>814</v>
      </c>
      <c r="C207" s="6" t="s">
        <v>815</v>
      </c>
      <c r="D207" s="6" t="s">
        <v>816</v>
      </c>
      <c r="E207" s="6" t="s">
        <v>817</v>
      </c>
      <c r="F207" s="6">
        <v>506</v>
      </c>
    </row>
    <row r="208" spans="1:6">
      <c r="A208" s="6">
        <v>207</v>
      </c>
      <c r="B208" s="7" t="s">
        <v>818</v>
      </c>
      <c r="C208" s="6" t="s">
        <v>819</v>
      </c>
      <c r="D208" s="6" t="s">
        <v>820</v>
      </c>
      <c r="E208" s="6" t="s">
        <v>821</v>
      </c>
      <c r="F208" s="6">
        <v>507</v>
      </c>
    </row>
    <row r="209" spans="1:6">
      <c r="A209" s="6">
        <v>208</v>
      </c>
      <c r="B209" s="7" t="s">
        <v>822</v>
      </c>
      <c r="C209" s="6" t="s">
        <v>823</v>
      </c>
      <c r="D209" s="6" t="s">
        <v>824</v>
      </c>
      <c r="E209" s="6" t="s">
        <v>825</v>
      </c>
      <c r="F209" s="6">
        <v>508</v>
      </c>
    </row>
    <row r="210" spans="1:6">
      <c r="A210" s="6">
        <v>209</v>
      </c>
      <c r="B210" s="7" t="s">
        <v>826</v>
      </c>
      <c r="C210" s="6" t="s">
        <v>827</v>
      </c>
      <c r="D210" s="6" t="s">
        <v>261</v>
      </c>
      <c r="E210" s="6" t="s">
        <v>262</v>
      </c>
      <c r="F210" s="6">
        <v>509</v>
      </c>
    </row>
    <row r="211" spans="1:6">
      <c r="A211" s="6">
        <v>210</v>
      </c>
      <c r="B211" s="7" t="s">
        <v>828</v>
      </c>
      <c r="C211" s="6" t="s">
        <v>829</v>
      </c>
      <c r="D211" s="6" t="s">
        <v>830</v>
      </c>
      <c r="E211" s="6" t="s">
        <v>831</v>
      </c>
      <c r="F211" s="6">
        <v>510</v>
      </c>
    </row>
    <row r="212" spans="1:6">
      <c r="A212" s="6">
        <v>211</v>
      </c>
      <c r="B212" s="7" t="s">
        <v>832</v>
      </c>
      <c r="C212" s="6" t="s">
        <v>833</v>
      </c>
      <c r="D212" s="6" t="s">
        <v>834</v>
      </c>
      <c r="E212" s="6" t="s">
        <v>835</v>
      </c>
      <c r="F212" s="6">
        <v>511</v>
      </c>
    </row>
    <row r="213" spans="1:6">
      <c r="A213" s="6">
        <v>212</v>
      </c>
      <c r="B213" s="7" t="s">
        <v>836</v>
      </c>
      <c r="C213" s="6" t="s">
        <v>837</v>
      </c>
      <c r="D213" s="6" t="s">
        <v>834</v>
      </c>
      <c r="E213" s="6" t="s">
        <v>838</v>
      </c>
      <c r="F213" s="6">
        <v>512</v>
      </c>
    </row>
    <row r="214" spans="1:6">
      <c r="A214" s="6">
        <v>213</v>
      </c>
      <c r="B214" s="7" t="s">
        <v>839</v>
      </c>
      <c r="C214" s="6" t="s">
        <v>840</v>
      </c>
      <c r="D214" s="6" t="s">
        <v>834</v>
      </c>
      <c r="E214" s="6" t="s">
        <v>841</v>
      </c>
      <c r="F214" s="6">
        <v>513</v>
      </c>
    </row>
    <row r="215" spans="1:6">
      <c r="A215" s="6">
        <v>214</v>
      </c>
      <c r="B215" s="7" t="s">
        <v>842</v>
      </c>
      <c r="C215" s="6" t="s">
        <v>843</v>
      </c>
      <c r="D215" s="6" t="s">
        <v>834</v>
      </c>
      <c r="E215" s="6" t="s">
        <v>844</v>
      </c>
      <c r="F215" s="6">
        <v>514</v>
      </c>
    </row>
    <row r="216" spans="1:6">
      <c r="A216" s="6">
        <v>215</v>
      </c>
      <c r="B216" s="7" t="s">
        <v>845</v>
      </c>
      <c r="C216" s="6" t="s">
        <v>846</v>
      </c>
      <c r="D216" s="6" t="s">
        <v>834</v>
      </c>
      <c r="E216" s="6" t="s">
        <v>847</v>
      </c>
      <c r="F216" s="6">
        <v>515</v>
      </c>
    </row>
    <row r="217" spans="1:6">
      <c r="A217" s="6">
        <v>216</v>
      </c>
      <c r="B217" s="7" t="s">
        <v>848</v>
      </c>
      <c r="C217" s="6" t="s">
        <v>849</v>
      </c>
      <c r="D217" s="6" t="s">
        <v>730</v>
      </c>
      <c r="E217" s="6" t="s">
        <v>850</v>
      </c>
      <c r="F217" s="6">
        <v>516</v>
      </c>
    </row>
    <row r="218" spans="1:6">
      <c r="A218" s="6">
        <v>217</v>
      </c>
      <c r="B218" s="7" t="s">
        <v>851</v>
      </c>
      <c r="C218" s="6" t="s">
        <v>852</v>
      </c>
      <c r="D218" s="6" t="s">
        <v>853</v>
      </c>
      <c r="E218" s="6" t="s">
        <v>854</v>
      </c>
      <c r="F218" s="6">
        <v>517</v>
      </c>
    </row>
    <row r="219" spans="1:6">
      <c r="A219" s="6">
        <v>218</v>
      </c>
      <c r="B219" s="7" t="s">
        <v>855</v>
      </c>
      <c r="C219" s="6" t="s">
        <v>856</v>
      </c>
      <c r="D219" s="6" t="s">
        <v>857</v>
      </c>
      <c r="E219" s="6" t="s">
        <v>858</v>
      </c>
      <c r="F219" s="6">
        <v>518</v>
      </c>
    </row>
    <row r="220" spans="1:6">
      <c r="A220" s="6">
        <v>219</v>
      </c>
      <c r="B220" s="7" t="s">
        <v>859</v>
      </c>
      <c r="C220" s="6" t="s">
        <v>860</v>
      </c>
      <c r="D220" s="6" t="s">
        <v>861</v>
      </c>
      <c r="E220" s="6" t="s">
        <v>862</v>
      </c>
      <c r="F220" s="6">
        <v>519</v>
      </c>
    </row>
    <row r="221" spans="1:6">
      <c r="A221" s="6">
        <v>220</v>
      </c>
      <c r="B221" s="7" t="s">
        <v>863</v>
      </c>
      <c r="C221" s="6" t="s">
        <v>864</v>
      </c>
      <c r="D221" s="6" t="s">
        <v>865</v>
      </c>
      <c r="E221" s="6" t="s">
        <v>866</v>
      </c>
      <c r="F221" s="6">
        <v>520</v>
      </c>
    </row>
    <row r="222" spans="1:6">
      <c r="A222" s="6">
        <v>221</v>
      </c>
      <c r="B222" s="7" t="s">
        <v>867</v>
      </c>
      <c r="C222" s="6" t="s">
        <v>868</v>
      </c>
      <c r="D222" s="6" t="s">
        <v>869</v>
      </c>
      <c r="E222" s="6" t="s">
        <v>870</v>
      </c>
      <c r="F222" s="6">
        <v>521</v>
      </c>
    </row>
    <row r="223" spans="1:6">
      <c r="A223" s="6">
        <v>222</v>
      </c>
      <c r="B223" s="7" t="s">
        <v>871</v>
      </c>
      <c r="C223" s="6" t="s">
        <v>872</v>
      </c>
      <c r="D223" s="6" t="s">
        <v>873</v>
      </c>
      <c r="E223" s="6" t="s">
        <v>874</v>
      </c>
      <c r="F223" s="6">
        <v>522</v>
      </c>
    </row>
    <row r="224" spans="1:6">
      <c r="A224" s="6">
        <v>223</v>
      </c>
      <c r="B224" s="7" t="s">
        <v>875</v>
      </c>
      <c r="C224" s="6" t="s">
        <v>876</v>
      </c>
      <c r="D224" s="6" t="s">
        <v>877</v>
      </c>
      <c r="E224" s="6" t="s">
        <v>878</v>
      </c>
      <c r="F224" s="6">
        <v>523</v>
      </c>
    </row>
    <row r="225" spans="1:6">
      <c r="A225" s="6">
        <v>224</v>
      </c>
      <c r="B225" s="7" t="s">
        <v>879</v>
      </c>
      <c r="C225" s="6" t="s">
        <v>880</v>
      </c>
      <c r="D225" s="6" t="s">
        <v>881</v>
      </c>
      <c r="E225" s="6" t="s">
        <v>882</v>
      </c>
      <c r="F225" s="6">
        <v>524</v>
      </c>
    </row>
    <row r="226" spans="1:6">
      <c r="A226" s="6">
        <v>225</v>
      </c>
      <c r="B226" s="7" t="s">
        <v>883</v>
      </c>
      <c r="C226" s="6" t="s">
        <v>884</v>
      </c>
      <c r="D226" s="6" t="s">
        <v>885</v>
      </c>
      <c r="E226" s="6" t="s">
        <v>886</v>
      </c>
      <c r="F226" s="6">
        <v>525</v>
      </c>
    </row>
    <row r="227" spans="1:6">
      <c r="A227" s="6">
        <v>226</v>
      </c>
      <c r="B227" s="7" t="s">
        <v>887</v>
      </c>
      <c r="C227" s="6" t="s">
        <v>888</v>
      </c>
      <c r="D227" s="6" t="s">
        <v>873</v>
      </c>
      <c r="E227" s="6" t="s">
        <v>889</v>
      </c>
      <c r="F227" s="6">
        <v>526</v>
      </c>
    </row>
    <row r="228" spans="1:6">
      <c r="A228" s="6">
        <v>227</v>
      </c>
      <c r="B228" s="7" t="s">
        <v>890</v>
      </c>
      <c r="C228" s="6" t="s">
        <v>891</v>
      </c>
      <c r="D228" s="6" t="s">
        <v>892</v>
      </c>
      <c r="E228" s="6" t="s">
        <v>893</v>
      </c>
      <c r="F228" s="6">
        <v>527</v>
      </c>
    </row>
    <row r="229" spans="1:6">
      <c r="A229" s="6">
        <v>228</v>
      </c>
      <c r="B229" s="7" t="s">
        <v>894</v>
      </c>
      <c r="C229" s="6" t="s">
        <v>895</v>
      </c>
      <c r="D229" s="6" t="s">
        <v>896</v>
      </c>
      <c r="E229" s="6" t="s">
        <v>897</v>
      </c>
      <c r="F229" s="6">
        <v>528</v>
      </c>
    </row>
    <row r="230" spans="1:6">
      <c r="A230" s="6">
        <v>229</v>
      </c>
      <c r="B230" s="7" t="s">
        <v>898</v>
      </c>
      <c r="C230" s="6" t="s">
        <v>899</v>
      </c>
      <c r="D230" s="6" t="s">
        <v>900</v>
      </c>
      <c r="E230" s="6" t="s">
        <v>901</v>
      </c>
      <c r="F230" s="6">
        <v>529</v>
      </c>
    </row>
    <row r="231" spans="1:6">
      <c r="A231" s="6">
        <v>230</v>
      </c>
      <c r="B231" s="7" t="s">
        <v>902</v>
      </c>
      <c r="C231" s="6" t="s">
        <v>903</v>
      </c>
      <c r="D231" s="6" t="s">
        <v>904</v>
      </c>
      <c r="E231" s="6" t="s">
        <v>905</v>
      </c>
      <c r="F231" s="6">
        <v>530</v>
      </c>
    </row>
    <row r="232" spans="1:6">
      <c r="A232" s="6">
        <v>231</v>
      </c>
      <c r="B232" s="7" t="s">
        <v>906</v>
      </c>
      <c r="C232" s="6" t="s">
        <v>907</v>
      </c>
      <c r="D232" s="6" t="s">
        <v>908</v>
      </c>
      <c r="E232" s="6" t="s">
        <v>909</v>
      </c>
      <c r="F232" s="6">
        <v>531</v>
      </c>
    </row>
    <row r="233" spans="1:6">
      <c r="A233" s="6">
        <v>232</v>
      </c>
      <c r="B233" s="7" t="s">
        <v>910</v>
      </c>
      <c r="C233" s="6" t="s">
        <v>911</v>
      </c>
      <c r="D233" s="6" t="s">
        <v>912</v>
      </c>
      <c r="E233" s="6" t="s">
        <v>913</v>
      </c>
      <c r="F233" s="6">
        <v>532</v>
      </c>
    </row>
    <row r="234" spans="1:6">
      <c r="A234" s="6">
        <v>233</v>
      </c>
      <c r="B234" s="7" t="s">
        <v>914</v>
      </c>
      <c r="C234" s="6" t="s">
        <v>915</v>
      </c>
      <c r="D234" s="6" t="s">
        <v>916</v>
      </c>
      <c r="E234" s="6" t="s">
        <v>917</v>
      </c>
      <c r="F234" s="6">
        <v>533</v>
      </c>
    </row>
    <row r="235" spans="1:6">
      <c r="A235" s="6">
        <v>234</v>
      </c>
      <c r="B235" s="7" t="s">
        <v>918</v>
      </c>
      <c r="C235" s="6" t="s">
        <v>919</v>
      </c>
      <c r="D235" s="6" t="s">
        <v>920</v>
      </c>
      <c r="E235" s="6" t="s">
        <v>921</v>
      </c>
      <c r="F235" s="6">
        <v>534</v>
      </c>
    </row>
    <row r="236" spans="1:6">
      <c r="A236" s="6">
        <v>235</v>
      </c>
      <c r="B236" s="7" t="s">
        <v>922</v>
      </c>
      <c r="C236" s="6" t="s">
        <v>923</v>
      </c>
      <c r="D236" s="6" t="s">
        <v>924</v>
      </c>
      <c r="E236" s="6" t="s">
        <v>925</v>
      </c>
      <c r="F236" s="6">
        <v>535</v>
      </c>
    </row>
    <row r="237" spans="1:6">
      <c r="A237" s="6">
        <v>236</v>
      </c>
      <c r="B237" s="7" t="s">
        <v>926</v>
      </c>
      <c r="C237" s="6" t="s">
        <v>927</v>
      </c>
      <c r="D237" s="6" t="s">
        <v>928</v>
      </c>
      <c r="E237" s="6" t="s">
        <v>929</v>
      </c>
      <c r="F237" s="6">
        <v>536</v>
      </c>
    </row>
    <row r="238" spans="1:6">
      <c r="A238" s="6">
        <v>237</v>
      </c>
      <c r="B238" s="7" t="s">
        <v>930</v>
      </c>
      <c r="C238" s="6" t="s">
        <v>931</v>
      </c>
      <c r="D238" s="6" t="s">
        <v>928</v>
      </c>
      <c r="E238" s="6" t="s">
        <v>932</v>
      </c>
      <c r="F238" s="6">
        <v>537</v>
      </c>
    </row>
    <row r="239" spans="1:6">
      <c r="A239" s="6">
        <v>238</v>
      </c>
      <c r="B239" s="7" t="s">
        <v>933</v>
      </c>
      <c r="C239" s="6" t="s">
        <v>934</v>
      </c>
      <c r="D239" s="6" t="s">
        <v>935</v>
      </c>
      <c r="E239" s="6" t="s">
        <v>936</v>
      </c>
      <c r="F239" s="6">
        <v>538</v>
      </c>
    </row>
    <row r="240" spans="1:6">
      <c r="A240" s="6">
        <v>239</v>
      </c>
      <c r="B240" s="7" t="s">
        <v>937</v>
      </c>
      <c r="C240" s="6" t="s">
        <v>938</v>
      </c>
      <c r="D240" s="6" t="s">
        <v>939</v>
      </c>
      <c r="E240" s="6" t="s">
        <v>940</v>
      </c>
      <c r="F240" s="6">
        <v>539</v>
      </c>
    </row>
    <row r="241" spans="1:6">
      <c r="A241" s="6">
        <v>240</v>
      </c>
      <c r="B241" s="7" t="s">
        <v>941</v>
      </c>
      <c r="C241" s="6" t="s">
        <v>942</v>
      </c>
      <c r="D241" s="6" t="s">
        <v>943</v>
      </c>
      <c r="E241" s="6" t="s">
        <v>944</v>
      </c>
      <c r="F241" s="6">
        <v>540</v>
      </c>
    </row>
    <row r="242" spans="1:6">
      <c r="A242" s="6">
        <v>241</v>
      </c>
      <c r="B242" s="7" t="s">
        <v>945</v>
      </c>
      <c r="C242" s="6" t="s">
        <v>946</v>
      </c>
      <c r="D242" s="6" t="s">
        <v>947</v>
      </c>
      <c r="E242" s="6" t="s">
        <v>948</v>
      </c>
      <c r="F242" s="6">
        <v>541</v>
      </c>
    </row>
    <row r="243" spans="1:6">
      <c r="A243" s="6">
        <v>242</v>
      </c>
      <c r="B243" s="7" t="s">
        <v>949</v>
      </c>
      <c r="C243" s="6" t="s">
        <v>950</v>
      </c>
      <c r="D243" s="6" t="s">
        <v>908</v>
      </c>
      <c r="E243" s="6" t="s">
        <v>951</v>
      </c>
      <c r="F243" s="6">
        <v>542</v>
      </c>
    </row>
    <row r="244" spans="1:6">
      <c r="A244" s="6">
        <v>243</v>
      </c>
      <c r="B244" s="7" t="s">
        <v>952</v>
      </c>
      <c r="C244" s="6" t="s">
        <v>953</v>
      </c>
      <c r="D244" s="6" t="s">
        <v>954</v>
      </c>
      <c r="E244" s="6" t="s">
        <v>955</v>
      </c>
      <c r="F244" s="6">
        <v>543</v>
      </c>
    </row>
    <row r="245" spans="1:6">
      <c r="A245" s="6">
        <v>244</v>
      </c>
      <c r="B245" s="7" t="s">
        <v>956</v>
      </c>
      <c r="C245" s="6" t="s">
        <v>957</v>
      </c>
      <c r="D245" s="6" t="s">
        <v>958</v>
      </c>
      <c r="E245" s="6" t="s">
        <v>959</v>
      </c>
      <c r="F245" s="6">
        <v>544</v>
      </c>
    </row>
    <row r="246" spans="1:6">
      <c r="A246" s="6">
        <v>245</v>
      </c>
      <c r="B246" s="7" t="s">
        <v>960</v>
      </c>
      <c r="C246" s="6" t="s">
        <v>961</v>
      </c>
      <c r="D246" s="6" t="s">
        <v>962</v>
      </c>
      <c r="E246" s="6" t="s">
        <v>963</v>
      </c>
      <c r="F246" s="6">
        <v>545</v>
      </c>
    </row>
    <row r="247" spans="1:6">
      <c r="A247" s="6">
        <v>246</v>
      </c>
      <c r="B247" s="7" t="s">
        <v>964</v>
      </c>
      <c r="C247" s="6" t="s">
        <v>965</v>
      </c>
      <c r="D247" s="6" t="s">
        <v>966</v>
      </c>
      <c r="E247" s="6" t="s">
        <v>967</v>
      </c>
      <c r="F247" s="6">
        <v>546</v>
      </c>
    </row>
    <row r="248" spans="1:6">
      <c r="A248" s="6">
        <v>247</v>
      </c>
      <c r="B248" s="7" t="s">
        <v>968</v>
      </c>
      <c r="C248" s="6" t="s">
        <v>969</v>
      </c>
      <c r="D248" s="6" t="s">
        <v>970</v>
      </c>
      <c r="E248" s="6" t="s">
        <v>971</v>
      </c>
      <c r="F248" s="6">
        <v>547</v>
      </c>
    </row>
    <row r="249" spans="1:6">
      <c r="A249" s="6">
        <v>248</v>
      </c>
      <c r="B249" s="7" t="s">
        <v>972</v>
      </c>
      <c r="C249" s="6" t="s">
        <v>973</v>
      </c>
      <c r="D249" s="6" t="s">
        <v>974</v>
      </c>
      <c r="E249" s="6" t="s">
        <v>975</v>
      </c>
      <c r="F249" s="6">
        <v>548</v>
      </c>
    </row>
    <row r="250" spans="1:6">
      <c r="A250" s="6">
        <v>249</v>
      </c>
      <c r="B250" s="7" t="s">
        <v>976</v>
      </c>
      <c r="C250" s="6" t="s">
        <v>977</v>
      </c>
      <c r="D250" s="6" t="s">
        <v>978</v>
      </c>
      <c r="E250" s="6" t="s">
        <v>979</v>
      </c>
      <c r="F250" s="6">
        <v>549</v>
      </c>
    </row>
    <row r="251" spans="1:6">
      <c r="A251" s="6">
        <v>250</v>
      </c>
      <c r="B251" s="7" t="s">
        <v>980</v>
      </c>
      <c r="C251" s="6" t="s">
        <v>981</v>
      </c>
      <c r="D251" s="6" t="s">
        <v>982</v>
      </c>
      <c r="E251" s="6" t="s">
        <v>983</v>
      </c>
      <c r="F251" s="6">
        <v>550</v>
      </c>
    </row>
    <row r="252" spans="1:6">
      <c r="A252" s="6">
        <v>251</v>
      </c>
      <c r="B252" s="7" t="s">
        <v>984</v>
      </c>
      <c r="C252" s="6" t="s">
        <v>985</v>
      </c>
      <c r="D252" s="6" t="s">
        <v>986</v>
      </c>
      <c r="E252" s="6" t="s">
        <v>983</v>
      </c>
      <c r="F252" s="6">
        <v>551</v>
      </c>
    </row>
    <row r="253" spans="1:6">
      <c r="A253" s="6">
        <v>252</v>
      </c>
      <c r="B253" s="7" t="s">
        <v>987</v>
      </c>
      <c r="C253" s="6" t="s">
        <v>988</v>
      </c>
      <c r="D253" s="6" t="s">
        <v>989</v>
      </c>
      <c r="E253" s="6" t="s">
        <v>990</v>
      </c>
      <c r="F253" s="6">
        <v>552</v>
      </c>
    </row>
    <row r="254" spans="1:6">
      <c r="A254" s="6">
        <v>253</v>
      </c>
      <c r="B254" s="7" t="s">
        <v>991</v>
      </c>
      <c r="C254" s="6" t="s">
        <v>992</v>
      </c>
      <c r="D254" s="6" t="s">
        <v>993</v>
      </c>
      <c r="E254" s="6" t="s">
        <v>994</v>
      </c>
      <c r="F254" s="6">
        <v>553</v>
      </c>
    </row>
    <row r="255" spans="1:6">
      <c r="A255" s="6">
        <v>254</v>
      </c>
      <c r="B255" s="7" t="s">
        <v>995</v>
      </c>
      <c r="C255" s="6" t="s">
        <v>996</v>
      </c>
      <c r="D255" s="6" t="s">
        <v>997</v>
      </c>
      <c r="E255" s="6" t="s">
        <v>998</v>
      </c>
      <c r="F255" s="6">
        <v>554</v>
      </c>
    </row>
    <row r="256" spans="1:6">
      <c r="A256" s="6">
        <v>255</v>
      </c>
      <c r="B256" s="7" t="s">
        <v>999</v>
      </c>
      <c r="C256" s="6" t="s">
        <v>1000</v>
      </c>
      <c r="D256" s="6" t="s">
        <v>1001</v>
      </c>
      <c r="E256" s="6" t="s">
        <v>1002</v>
      </c>
      <c r="F256" s="6">
        <v>555</v>
      </c>
    </row>
    <row r="257" spans="1:6">
      <c r="A257" s="6">
        <v>256</v>
      </c>
      <c r="B257" s="7" t="s">
        <v>1003</v>
      </c>
      <c r="C257" s="6" t="s">
        <v>1004</v>
      </c>
      <c r="D257" s="6" t="s">
        <v>1005</v>
      </c>
      <c r="E257" s="6" t="s">
        <v>1006</v>
      </c>
      <c r="F257" s="6">
        <v>556</v>
      </c>
    </row>
    <row r="258" spans="1:6">
      <c r="A258" s="6">
        <v>257</v>
      </c>
      <c r="B258" s="7" t="s">
        <v>1007</v>
      </c>
      <c r="C258" s="6" t="s">
        <v>1008</v>
      </c>
      <c r="D258" s="6" t="s">
        <v>1009</v>
      </c>
      <c r="E258" s="6" t="s">
        <v>1010</v>
      </c>
      <c r="F258" s="6">
        <v>557</v>
      </c>
    </row>
    <row r="259" spans="1:6">
      <c r="A259" s="6">
        <v>258</v>
      </c>
      <c r="B259" s="7" t="s">
        <v>1011</v>
      </c>
      <c r="C259" s="6" t="s">
        <v>1012</v>
      </c>
      <c r="D259" s="6" t="s">
        <v>1013</v>
      </c>
      <c r="E259" s="6" t="s">
        <v>1014</v>
      </c>
      <c r="F259" s="6">
        <v>558</v>
      </c>
    </row>
    <row r="260" spans="1:6">
      <c r="A260" s="6">
        <v>259</v>
      </c>
      <c r="B260" s="7" t="s">
        <v>1015</v>
      </c>
      <c r="C260" s="6" t="s">
        <v>1016</v>
      </c>
      <c r="D260" s="6" t="s">
        <v>1017</v>
      </c>
      <c r="E260" s="6" t="s">
        <v>1018</v>
      </c>
      <c r="F260" s="6">
        <v>559</v>
      </c>
    </row>
    <row r="261" spans="1:6">
      <c r="A261" s="6">
        <v>260</v>
      </c>
      <c r="B261" s="7" t="s">
        <v>1019</v>
      </c>
      <c r="C261" s="6" t="s">
        <v>1020</v>
      </c>
      <c r="D261" s="6" t="s">
        <v>1021</v>
      </c>
      <c r="E261" s="6" t="s">
        <v>1002</v>
      </c>
      <c r="F261" s="6">
        <v>560</v>
      </c>
    </row>
    <row r="262" spans="1:6">
      <c r="A262" s="6">
        <v>261</v>
      </c>
      <c r="B262" s="7" t="s">
        <v>1022</v>
      </c>
      <c r="C262" s="6" t="s">
        <v>1023</v>
      </c>
      <c r="D262" s="6" t="s">
        <v>1024</v>
      </c>
      <c r="E262" s="6" t="s">
        <v>1025</v>
      </c>
      <c r="F262" s="6">
        <v>561</v>
      </c>
    </row>
    <row r="263" spans="1:6">
      <c r="A263" s="6">
        <v>262</v>
      </c>
      <c r="B263" s="7" t="s">
        <v>1026</v>
      </c>
      <c r="C263" s="6" t="s">
        <v>1027</v>
      </c>
      <c r="D263" s="6" t="s">
        <v>1028</v>
      </c>
      <c r="E263" s="6" t="s">
        <v>1029</v>
      </c>
      <c r="F263" s="6">
        <v>562</v>
      </c>
    </row>
    <row r="264" spans="1:6">
      <c r="A264" s="6">
        <v>263</v>
      </c>
      <c r="B264" s="7" t="s">
        <v>1030</v>
      </c>
      <c r="C264" s="6" t="s">
        <v>1031</v>
      </c>
      <c r="D264" s="6" t="s">
        <v>1032</v>
      </c>
      <c r="E264" s="6" t="s">
        <v>1033</v>
      </c>
      <c r="F264" s="6">
        <v>563</v>
      </c>
    </row>
    <row r="265" spans="1:6">
      <c r="A265" s="6">
        <v>264</v>
      </c>
      <c r="B265" s="7" t="s">
        <v>1034</v>
      </c>
      <c r="C265" s="6" t="s">
        <v>1035</v>
      </c>
      <c r="D265" s="6" t="s">
        <v>1036</v>
      </c>
      <c r="E265" s="6" t="s">
        <v>1037</v>
      </c>
      <c r="F265" s="6">
        <v>564</v>
      </c>
    </row>
    <row r="266" spans="1:6">
      <c r="A266" s="6">
        <v>265</v>
      </c>
      <c r="B266" s="7" t="s">
        <v>1038</v>
      </c>
      <c r="C266" s="6" t="s">
        <v>1039</v>
      </c>
      <c r="D266" s="6" t="s">
        <v>1040</v>
      </c>
      <c r="E266" s="6" t="s">
        <v>1041</v>
      </c>
      <c r="F266" s="6">
        <v>565</v>
      </c>
    </row>
    <row r="267" spans="1:6">
      <c r="A267" s="6">
        <v>266</v>
      </c>
      <c r="B267" s="7" t="s">
        <v>1042</v>
      </c>
      <c r="C267" s="6" t="s">
        <v>1043</v>
      </c>
      <c r="D267" s="6" t="s">
        <v>1044</v>
      </c>
      <c r="E267" s="6" t="s">
        <v>1045</v>
      </c>
      <c r="F267" s="6">
        <v>566</v>
      </c>
    </row>
    <row r="268" spans="1:6">
      <c r="A268" s="6">
        <v>267</v>
      </c>
      <c r="B268" s="7" t="s">
        <v>1046</v>
      </c>
      <c r="C268" s="6" t="s">
        <v>1047</v>
      </c>
      <c r="D268" s="6" t="s">
        <v>1048</v>
      </c>
      <c r="E268" s="6" t="s">
        <v>1049</v>
      </c>
      <c r="F268" s="6">
        <v>567</v>
      </c>
    </row>
    <row r="269" spans="1:6">
      <c r="A269" s="6">
        <v>268</v>
      </c>
      <c r="B269" s="7" t="s">
        <v>1050</v>
      </c>
      <c r="C269" s="6" t="s">
        <v>1051</v>
      </c>
      <c r="D269" s="6" t="s">
        <v>1052</v>
      </c>
      <c r="E269" s="6" t="s">
        <v>1053</v>
      </c>
      <c r="F269" s="6">
        <v>568</v>
      </c>
    </row>
    <row r="270" spans="1:6">
      <c r="A270" s="6">
        <v>269</v>
      </c>
      <c r="B270" s="7" t="s">
        <v>1054</v>
      </c>
      <c r="C270" s="6" t="s">
        <v>1055</v>
      </c>
      <c r="D270" s="6" t="s">
        <v>1056</v>
      </c>
      <c r="E270" s="6" t="s">
        <v>1057</v>
      </c>
      <c r="F270" s="6">
        <v>569</v>
      </c>
    </row>
    <row r="271" spans="1:6">
      <c r="A271" s="6">
        <v>270</v>
      </c>
      <c r="B271" s="7" t="s">
        <v>1058</v>
      </c>
      <c r="C271" s="6" t="s">
        <v>1059</v>
      </c>
      <c r="D271" s="6" t="s">
        <v>1060</v>
      </c>
      <c r="E271" s="6" t="s">
        <v>1061</v>
      </c>
      <c r="F271" s="6">
        <v>570</v>
      </c>
    </row>
    <row r="272" spans="1:6">
      <c r="A272" s="6">
        <v>271</v>
      </c>
      <c r="B272" s="7" t="s">
        <v>1062</v>
      </c>
      <c r="C272" s="6" t="s">
        <v>1063</v>
      </c>
      <c r="D272" s="6" t="s">
        <v>1064</v>
      </c>
      <c r="E272" s="6" t="s">
        <v>1065</v>
      </c>
      <c r="F272" s="6">
        <v>571</v>
      </c>
    </row>
    <row r="273" spans="1:6">
      <c r="A273" s="6">
        <v>272</v>
      </c>
      <c r="B273" s="7" t="s">
        <v>1066</v>
      </c>
      <c r="C273" s="6" t="s">
        <v>1067</v>
      </c>
      <c r="D273" s="6" t="s">
        <v>1068</v>
      </c>
      <c r="E273" s="6" t="s">
        <v>1069</v>
      </c>
      <c r="F273" s="6">
        <v>572</v>
      </c>
    </row>
    <row r="274" spans="1:6">
      <c r="A274" s="6">
        <v>273</v>
      </c>
      <c r="B274" s="7" t="s">
        <v>1070</v>
      </c>
      <c r="C274" s="6" t="s">
        <v>1071</v>
      </c>
      <c r="D274" s="6" t="s">
        <v>1072</v>
      </c>
      <c r="E274" s="6" t="s">
        <v>1073</v>
      </c>
      <c r="F274" s="6">
        <v>573</v>
      </c>
    </row>
    <row r="275" spans="1:6">
      <c r="A275" s="6">
        <v>274</v>
      </c>
      <c r="B275" s="7" t="s">
        <v>1074</v>
      </c>
      <c r="C275" s="6" t="s">
        <v>1075</v>
      </c>
      <c r="D275" s="6" t="s">
        <v>1076</v>
      </c>
      <c r="E275" s="6" t="s">
        <v>1077</v>
      </c>
      <c r="F275" s="6">
        <v>574</v>
      </c>
    </row>
    <row r="276" spans="1:6">
      <c r="A276" s="6">
        <v>275</v>
      </c>
      <c r="B276" s="7" t="s">
        <v>1078</v>
      </c>
      <c r="C276" s="6" t="s">
        <v>1079</v>
      </c>
      <c r="D276" s="6" t="s">
        <v>1080</v>
      </c>
      <c r="E276" s="6" t="s">
        <v>1081</v>
      </c>
      <c r="F276" s="6">
        <v>575</v>
      </c>
    </row>
    <row r="277" spans="1:6">
      <c r="A277" s="6">
        <v>276</v>
      </c>
      <c r="B277" s="7" t="s">
        <v>1082</v>
      </c>
      <c r="C277" s="6" t="s">
        <v>1083</v>
      </c>
      <c r="D277" s="6" t="s">
        <v>1084</v>
      </c>
      <c r="E277" s="6" t="s">
        <v>1085</v>
      </c>
      <c r="F277" s="6">
        <v>576</v>
      </c>
    </row>
    <row r="278" spans="1:6">
      <c r="A278" s="6">
        <v>277</v>
      </c>
      <c r="B278" s="7" t="s">
        <v>1086</v>
      </c>
      <c r="C278" s="6" t="s">
        <v>1087</v>
      </c>
      <c r="D278" s="6" t="s">
        <v>1088</v>
      </c>
      <c r="E278" s="6" t="s">
        <v>1089</v>
      </c>
      <c r="F278" s="6">
        <v>577</v>
      </c>
    </row>
    <row r="279" spans="1:6">
      <c r="A279" s="6">
        <v>278</v>
      </c>
      <c r="B279" s="7" t="s">
        <v>1090</v>
      </c>
      <c r="C279" s="6" t="s">
        <v>1091</v>
      </c>
      <c r="D279" s="6" t="s">
        <v>1092</v>
      </c>
      <c r="E279" s="6" t="s">
        <v>1093</v>
      </c>
      <c r="F279" s="6">
        <v>578</v>
      </c>
    </row>
    <row r="280" spans="1:6">
      <c r="A280" s="6">
        <v>279</v>
      </c>
      <c r="B280" s="7" t="s">
        <v>1094</v>
      </c>
      <c r="C280" s="6" t="s">
        <v>1095</v>
      </c>
      <c r="D280" s="6" t="s">
        <v>1096</v>
      </c>
      <c r="E280" s="6" t="s">
        <v>1097</v>
      </c>
      <c r="F280" s="6">
        <v>579</v>
      </c>
    </row>
    <row r="281" spans="1:6">
      <c r="A281" s="6">
        <v>280</v>
      </c>
      <c r="B281" s="7" t="s">
        <v>1098</v>
      </c>
      <c r="C281" s="6" t="s">
        <v>1099</v>
      </c>
      <c r="D281" s="6" t="s">
        <v>1100</v>
      </c>
      <c r="E281" s="6" t="s">
        <v>1101</v>
      </c>
      <c r="F281" s="6">
        <v>580</v>
      </c>
    </row>
    <row r="282" spans="1:6">
      <c r="A282" s="6">
        <v>281</v>
      </c>
      <c r="B282" s="7" t="s">
        <v>1102</v>
      </c>
      <c r="C282" s="6" t="s">
        <v>1103</v>
      </c>
      <c r="D282" s="6" t="s">
        <v>1104</v>
      </c>
      <c r="E282" s="6" t="s">
        <v>1105</v>
      </c>
      <c r="F282" s="6">
        <v>581</v>
      </c>
    </row>
    <row r="283" spans="1:6">
      <c r="A283" s="6">
        <v>282</v>
      </c>
      <c r="B283" s="7" t="s">
        <v>1106</v>
      </c>
      <c r="C283" s="6" t="s">
        <v>1107</v>
      </c>
      <c r="D283" s="6" t="s">
        <v>1108</v>
      </c>
      <c r="E283" s="6" t="s">
        <v>1109</v>
      </c>
      <c r="F283" s="6">
        <v>582</v>
      </c>
    </row>
    <row r="284" spans="1:6">
      <c r="A284" s="6">
        <v>283</v>
      </c>
      <c r="B284" s="7" t="s">
        <v>1110</v>
      </c>
      <c r="C284" s="6" t="s">
        <v>1111</v>
      </c>
      <c r="D284" s="6" t="s">
        <v>1112</v>
      </c>
      <c r="E284" s="6" t="s">
        <v>1113</v>
      </c>
      <c r="F284" s="6">
        <v>583</v>
      </c>
    </row>
    <row r="285" spans="1:6">
      <c r="A285" s="6">
        <v>284</v>
      </c>
      <c r="B285" s="7" t="s">
        <v>1114</v>
      </c>
      <c r="C285" s="6" t="s">
        <v>1115</v>
      </c>
      <c r="D285" s="6" t="s">
        <v>1116</v>
      </c>
      <c r="E285" s="6" t="s">
        <v>1117</v>
      </c>
      <c r="F285" s="6">
        <v>584</v>
      </c>
    </row>
    <row r="286" spans="1:6">
      <c r="A286" s="6">
        <v>285</v>
      </c>
      <c r="B286" s="7" t="s">
        <v>1118</v>
      </c>
      <c r="C286" s="6" t="s">
        <v>1119</v>
      </c>
      <c r="D286" s="6" t="s">
        <v>1120</v>
      </c>
      <c r="E286" s="6" t="s">
        <v>1121</v>
      </c>
      <c r="F286" s="6">
        <v>585</v>
      </c>
    </row>
    <row r="287" spans="1:6">
      <c r="A287" s="6">
        <v>286</v>
      </c>
      <c r="B287" s="7" t="s">
        <v>1122</v>
      </c>
      <c r="C287" s="6" t="s">
        <v>1123</v>
      </c>
      <c r="D287" s="6" t="s">
        <v>1124</v>
      </c>
      <c r="E287" s="6" t="s">
        <v>1125</v>
      </c>
      <c r="F287" s="6">
        <v>586</v>
      </c>
    </row>
    <row r="288" spans="1:6">
      <c r="A288" s="6">
        <v>287</v>
      </c>
      <c r="B288" s="7" t="s">
        <v>1126</v>
      </c>
      <c r="C288" s="6" t="s">
        <v>1127</v>
      </c>
      <c r="D288" s="6" t="s">
        <v>1128</v>
      </c>
      <c r="E288" s="6" t="s">
        <v>1129</v>
      </c>
      <c r="F288" s="6">
        <v>587</v>
      </c>
    </row>
    <row r="289" spans="1:6">
      <c r="A289" s="6">
        <v>288</v>
      </c>
      <c r="B289" s="7" t="s">
        <v>1130</v>
      </c>
      <c r="C289" s="6" t="s">
        <v>1131</v>
      </c>
      <c r="D289" s="6" t="s">
        <v>1132</v>
      </c>
      <c r="E289" s="6" t="s">
        <v>1133</v>
      </c>
      <c r="F289" s="6">
        <v>588</v>
      </c>
    </row>
    <row r="290" spans="1:6">
      <c r="A290" s="6">
        <v>289</v>
      </c>
      <c r="B290" s="7" t="s">
        <v>1134</v>
      </c>
      <c r="C290" s="6" t="s">
        <v>1135</v>
      </c>
      <c r="D290" s="6" t="s">
        <v>1136</v>
      </c>
      <c r="E290" s="6" t="s">
        <v>1137</v>
      </c>
      <c r="F290" s="6">
        <v>589</v>
      </c>
    </row>
    <row r="291" spans="1:6">
      <c r="A291" s="6">
        <v>290</v>
      </c>
      <c r="B291" s="7" t="s">
        <v>1138</v>
      </c>
      <c r="C291" s="6" t="s">
        <v>1139</v>
      </c>
      <c r="D291" s="6" t="s">
        <v>1140</v>
      </c>
      <c r="E291" s="6" t="s">
        <v>1141</v>
      </c>
      <c r="F291" s="6">
        <v>590</v>
      </c>
    </row>
    <row r="292" spans="1:6">
      <c r="A292" s="6">
        <v>291</v>
      </c>
      <c r="B292" s="7" t="s">
        <v>1142</v>
      </c>
      <c r="C292" s="6" t="s">
        <v>1143</v>
      </c>
      <c r="D292" s="6" t="s">
        <v>1144</v>
      </c>
      <c r="E292" s="6" t="s">
        <v>1145</v>
      </c>
      <c r="F292" s="6">
        <v>591</v>
      </c>
    </row>
    <row r="293" spans="1:6">
      <c r="A293" s="6">
        <v>292</v>
      </c>
      <c r="B293" s="7" t="s">
        <v>1146</v>
      </c>
      <c r="C293" s="6" t="s">
        <v>1147</v>
      </c>
      <c r="D293" s="6" t="s">
        <v>1148</v>
      </c>
      <c r="E293" s="6" t="s">
        <v>1149</v>
      </c>
      <c r="F293" s="6">
        <v>592</v>
      </c>
    </row>
    <row r="294" spans="1:6">
      <c r="A294" s="6">
        <v>293</v>
      </c>
      <c r="B294" s="7" t="s">
        <v>1150</v>
      </c>
      <c r="C294" s="6" t="s">
        <v>1151</v>
      </c>
      <c r="D294" s="6" t="s">
        <v>1152</v>
      </c>
      <c r="E294" s="6" t="s">
        <v>1153</v>
      </c>
      <c r="F294" s="6">
        <v>593</v>
      </c>
    </row>
    <row r="295" spans="1:6">
      <c r="A295" s="6">
        <v>294</v>
      </c>
      <c r="B295" s="7" t="s">
        <v>1154</v>
      </c>
      <c r="C295" s="6" t="s">
        <v>1155</v>
      </c>
      <c r="D295" s="6" t="s">
        <v>1156</v>
      </c>
      <c r="E295" s="6" t="s">
        <v>1157</v>
      </c>
      <c r="F295" s="6">
        <v>594</v>
      </c>
    </row>
    <row r="296" spans="1:6">
      <c r="A296" s="6">
        <v>295</v>
      </c>
      <c r="B296" s="7" t="s">
        <v>1158</v>
      </c>
      <c r="C296" s="6" t="s">
        <v>1159</v>
      </c>
      <c r="D296" s="6" t="s">
        <v>1160</v>
      </c>
      <c r="E296" s="6" t="s">
        <v>1161</v>
      </c>
      <c r="F296" s="6">
        <v>595</v>
      </c>
    </row>
    <row r="297" spans="1:6">
      <c r="A297" s="6">
        <v>296</v>
      </c>
      <c r="B297" s="7" t="s">
        <v>1162</v>
      </c>
      <c r="C297" s="6" t="s">
        <v>1163</v>
      </c>
      <c r="D297" s="6" t="s">
        <v>450</v>
      </c>
      <c r="E297" s="6" t="s">
        <v>1164</v>
      </c>
      <c r="F297" s="6">
        <v>596</v>
      </c>
    </row>
    <row r="298" spans="1:6">
      <c r="A298" s="6">
        <v>297</v>
      </c>
      <c r="B298" s="7" t="s">
        <v>1165</v>
      </c>
      <c r="C298" s="6" t="s">
        <v>1166</v>
      </c>
      <c r="D298" s="6" t="s">
        <v>1167</v>
      </c>
      <c r="E298" s="6" t="s">
        <v>1168</v>
      </c>
      <c r="F298" s="6">
        <v>597</v>
      </c>
    </row>
    <row r="299" spans="1:6">
      <c r="A299" s="6">
        <v>298</v>
      </c>
      <c r="B299" s="7" t="s">
        <v>1169</v>
      </c>
      <c r="C299" s="6" t="s">
        <v>1170</v>
      </c>
      <c r="D299" s="6" t="s">
        <v>1171</v>
      </c>
      <c r="E299" s="6" t="s">
        <v>1172</v>
      </c>
      <c r="F299" s="6">
        <v>598</v>
      </c>
    </row>
    <row r="300" spans="1:6">
      <c r="A300" s="6">
        <v>299</v>
      </c>
      <c r="B300" s="7" t="s">
        <v>1173</v>
      </c>
      <c r="C300" s="6" t="s">
        <v>1174</v>
      </c>
      <c r="D300" s="6" t="s">
        <v>1175</v>
      </c>
      <c r="E300" s="6" t="s">
        <v>1176</v>
      </c>
      <c r="F300" s="6">
        <v>599</v>
      </c>
    </row>
    <row r="301" spans="1:6">
      <c r="A301" s="6">
        <v>300</v>
      </c>
      <c r="B301" s="7" t="s">
        <v>1177</v>
      </c>
      <c r="C301" s="6" t="s">
        <v>1178</v>
      </c>
      <c r="D301" s="6" t="s">
        <v>1179</v>
      </c>
      <c r="E301" s="6" t="s">
        <v>1180</v>
      </c>
      <c r="F301" s="6">
        <v>600</v>
      </c>
    </row>
    <row r="302" spans="1:6">
      <c r="A302" s="6">
        <v>301</v>
      </c>
      <c r="B302" s="7" t="s">
        <v>1181</v>
      </c>
      <c r="C302" s="6" t="s">
        <v>1182</v>
      </c>
      <c r="D302" s="6" t="s">
        <v>1183</v>
      </c>
      <c r="E302" s="6" t="s">
        <v>1184</v>
      </c>
      <c r="F302" s="6">
        <v>601</v>
      </c>
    </row>
    <row r="303" spans="1:6">
      <c r="A303" s="6">
        <v>302</v>
      </c>
      <c r="B303" s="7" t="s">
        <v>1185</v>
      </c>
      <c r="C303" s="6" t="s">
        <v>1186</v>
      </c>
      <c r="D303" s="6" t="s">
        <v>1187</v>
      </c>
      <c r="E303" s="6" t="s">
        <v>1188</v>
      </c>
      <c r="F303" s="6">
        <v>602</v>
      </c>
    </row>
    <row r="304" spans="1:6">
      <c r="A304" s="6">
        <v>303</v>
      </c>
      <c r="B304" s="7" t="s">
        <v>1189</v>
      </c>
      <c r="C304" s="6" t="s">
        <v>1190</v>
      </c>
      <c r="D304" s="6" t="s">
        <v>1191</v>
      </c>
      <c r="E304" s="6" t="s">
        <v>1192</v>
      </c>
      <c r="F304" s="6">
        <v>603</v>
      </c>
    </row>
    <row r="305" spans="1:6">
      <c r="A305" s="6">
        <v>304</v>
      </c>
      <c r="B305" s="7" t="s">
        <v>1193</v>
      </c>
      <c r="C305" s="6" t="s">
        <v>1194</v>
      </c>
      <c r="D305" s="6" t="s">
        <v>1195</v>
      </c>
      <c r="E305" s="6" t="s">
        <v>1196</v>
      </c>
      <c r="F305" s="6">
        <v>604</v>
      </c>
    </row>
    <row r="306" spans="1:6">
      <c r="A306" s="6">
        <v>305</v>
      </c>
      <c r="B306" s="7" t="s">
        <v>1197</v>
      </c>
      <c r="C306" s="6" t="s">
        <v>1198</v>
      </c>
      <c r="D306" s="6" t="s">
        <v>1199</v>
      </c>
      <c r="E306" s="6" t="s">
        <v>1200</v>
      </c>
      <c r="F306" s="6">
        <v>605</v>
      </c>
    </row>
    <row r="307" spans="1:6">
      <c r="A307" s="6">
        <v>306</v>
      </c>
      <c r="B307" s="7" t="s">
        <v>1201</v>
      </c>
      <c r="C307" s="6" t="s">
        <v>1202</v>
      </c>
      <c r="D307" s="6" t="s">
        <v>1203</v>
      </c>
      <c r="E307" s="6" t="s">
        <v>1204</v>
      </c>
      <c r="F307" s="6">
        <v>606</v>
      </c>
    </row>
    <row r="308" spans="1:6">
      <c r="A308" s="6">
        <v>307</v>
      </c>
      <c r="B308" s="7" t="s">
        <v>1205</v>
      </c>
      <c r="C308" s="6" t="s">
        <v>1206</v>
      </c>
      <c r="D308" s="6" t="s">
        <v>1207</v>
      </c>
      <c r="E308" s="6" t="s">
        <v>1208</v>
      </c>
      <c r="F308" s="6">
        <v>607</v>
      </c>
    </row>
    <row r="309" spans="1:6">
      <c r="A309" s="6">
        <v>308</v>
      </c>
      <c r="B309" s="7" t="s">
        <v>1209</v>
      </c>
      <c r="C309" s="6" t="s">
        <v>1210</v>
      </c>
      <c r="D309" s="6" t="s">
        <v>1211</v>
      </c>
      <c r="E309" s="6" t="s">
        <v>1212</v>
      </c>
      <c r="F309" s="6">
        <v>608</v>
      </c>
    </row>
    <row r="310" spans="1:6">
      <c r="A310" s="6">
        <v>309</v>
      </c>
      <c r="B310" s="7" t="s">
        <v>1213</v>
      </c>
      <c r="C310" s="6" t="s">
        <v>1214</v>
      </c>
      <c r="D310" s="6" t="s">
        <v>1215</v>
      </c>
      <c r="E310" s="6" t="s">
        <v>1216</v>
      </c>
      <c r="F310" s="6">
        <v>609</v>
      </c>
    </row>
    <row r="311" spans="1:6">
      <c r="A311" s="6">
        <v>310</v>
      </c>
      <c r="B311" s="7" t="s">
        <v>1217</v>
      </c>
      <c r="C311" s="6" t="s">
        <v>1218</v>
      </c>
      <c r="D311" s="6" t="s">
        <v>1219</v>
      </c>
      <c r="E311" s="6" t="s">
        <v>1220</v>
      </c>
      <c r="F311" s="6">
        <v>610</v>
      </c>
    </row>
    <row r="312" spans="1:6">
      <c r="A312" s="6">
        <v>311</v>
      </c>
      <c r="B312" s="7" t="s">
        <v>1221</v>
      </c>
      <c r="C312" s="6" t="s">
        <v>1222</v>
      </c>
      <c r="D312" s="6" t="s">
        <v>1223</v>
      </c>
      <c r="E312" s="6" t="s">
        <v>1224</v>
      </c>
      <c r="F312" s="6">
        <v>611</v>
      </c>
    </row>
    <row r="313" spans="1:6">
      <c r="A313" s="6">
        <v>312</v>
      </c>
      <c r="B313" s="7" t="s">
        <v>1225</v>
      </c>
      <c r="C313" s="6" t="s">
        <v>1226</v>
      </c>
      <c r="D313" s="6" t="s">
        <v>1227</v>
      </c>
      <c r="E313" s="6" t="s">
        <v>790</v>
      </c>
      <c r="F313" s="6">
        <v>612</v>
      </c>
    </row>
    <row r="314" spans="1:6">
      <c r="A314" s="6">
        <v>313</v>
      </c>
      <c r="B314" s="7" t="s">
        <v>1228</v>
      </c>
      <c r="C314" s="6" t="s">
        <v>1229</v>
      </c>
      <c r="D314" s="6" t="s">
        <v>1230</v>
      </c>
      <c r="E314" s="6" t="s">
        <v>1231</v>
      </c>
      <c r="F314" s="6">
        <v>613</v>
      </c>
    </row>
    <row r="315" spans="1:6">
      <c r="A315" s="6">
        <v>314</v>
      </c>
      <c r="B315" s="7" t="s">
        <v>1232</v>
      </c>
      <c r="C315" s="6" t="s">
        <v>1233</v>
      </c>
      <c r="D315" s="6" t="s">
        <v>1234</v>
      </c>
      <c r="E315" s="6" t="s">
        <v>1235</v>
      </c>
      <c r="F315" s="6">
        <v>614</v>
      </c>
    </row>
    <row r="316" spans="1:6">
      <c r="A316" s="6">
        <v>315</v>
      </c>
      <c r="B316" s="7" t="s">
        <v>1236</v>
      </c>
      <c r="C316" s="6" t="s">
        <v>1237</v>
      </c>
      <c r="D316" s="6" t="s">
        <v>1238</v>
      </c>
      <c r="E316" s="6" t="s">
        <v>1239</v>
      </c>
      <c r="F316" s="6">
        <v>615</v>
      </c>
    </row>
    <row r="317" spans="1:6">
      <c r="A317" s="6">
        <v>316</v>
      </c>
      <c r="B317" s="7" t="s">
        <v>1240</v>
      </c>
      <c r="C317" s="6" t="s">
        <v>1241</v>
      </c>
      <c r="D317" s="6" t="s">
        <v>1242</v>
      </c>
      <c r="E317" s="6" t="s">
        <v>1243</v>
      </c>
      <c r="F317" s="6">
        <v>616</v>
      </c>
    </row>
    <row r="318" spans="1:6">
      <c r="A318" s="6">
        <v>317</v>
      </c>
      <c r="B318" s="7" t="s">
        <v>1244</v>
      </c>
      <c r="C318" s="6" t="s">
        <v>1245</v>
      </c>
      <c r="D318" s="6" t="s">
        <v>1246</v>
      </c>
      <c r="E318" s="6" t="s">
        <v>1247</v>
      </c>
      <c r="F318" s="6">
        <v>617</v>
      </c>
    </row>
    <row r="319" spans="1:6">
      <c r="A319" s="6">
        <v>318</v>
      </c>
      <c r="B319" s="7" t="s">
        <v>1248</v>
      </c>
      <c r="C319" s="6" t="s">
        <v>1249</v>
      </c>
      <c r="D319" s="6" t="s">
        <v>1250</v>
      </c>
      <c r="E319" s="6" t="s">
        <v>1251</v>
      </c>
      <c r="F319" s="6">
        <v>618</v>
      </c>
    </row>
    <row r="320" spans="1:6">
      <c r="A320" s="6">
        <v>319</v>
      </c>
      <c r="B320" s="7" t="s">
        <v>1252</v>
      </c>
      <c r="C320" s="6" t="s">
        <v>1253</v>
      </c>
      <c r="D320" s="6" t="s">
        <v>1254</v>
      </c>
      <c r="E320" s="6" t="s">
        <v>1255</v>
      </c>
      <c r="F320" s="6">
        <v>619</v>
      </c>
    </row>
    <row r="321" spans="1:6">
      <c r="A321" s="6">
        <v>320</v>
      </c>
      <c r="B321" s="7" t="s">
        <v>1256</v>
      </c>
      <c r="C321" s="6" t="s">
        <v>1257</v>
      </c>
      <c r="D321" s="6" t="s">
        <v>1258</v>
      </c>
      <c r="E321" s="6" t="s">
        <v>1259</v>
      </c>
      <c r="F321" s="6">
        <v>620</v>
      </c>
    </row>
    <row r="322" spans="1:6">
      <c r="A322" s="6">
        <v>321</v>
      </c>
      <c r="B322" s="7" t="s">
        <v>1260</v>
      </c>
      <c r="C322" s="6" t="s">
        <v>1261</v>
      </c>
      <c r="D322" s="6" t="s">
        <v>1262</v>
      </c>
      <c r="E322" s="6" t="s">
        <v>1263</v>
      </c>
      <c r="F322" s="6">
        <v>621</v>
      </c>
    </row>
    <row r="323" spans="1:6">
      <c r="A323" s="6">
        <v>322</v>
      </c>
      <c r="B323" s="7" t="s">
        <v>1264</v>
      </c>
      <c r="C323" s="6" t="s">
        <v>1265</v>
      </c>
      <c r="D323" s="6" t="s">
        <v>1266</v>
      </c>
      <c r="E323" s="6" t="s">
        <v>1267</v>
      </c>
      <c r="F323" s="6">
        <v>622</v>
      </c>
    </row>
    <row r="324" spans="1:6">
      <c r="A324" s="6">
        <v>323</v>
      </c>
      <c r="B324" s="7" t="s">
        <v>1268</v>
      </c>
      <c r="C324" s="6" t="s">
        <v>1269</v>
      </c>
      <c r="D324" s="6" t="s">
        <v>1266</v>
      </c>
      <c r="E324" s="6" t="s">
        <v>1267</v>
      </c>
      <c r="F324" s="6">
        <v>623</v>
      </c>
    </row>
    <row r="325" spans="1:6">
      <c r="A325" s="6">
        <v>324</v>
      </c>
      <c r="B325" s="7" t="s">
        <v>1270</v>
      </c>
      <c r="C325" s="6" t="s">
        <v>1271</v>
      </c>
      <c r="D325" s="6" t="s">
        <v>1272</v>
      </c>
      <c r="E325" s="6" t="s">
        <v>1273</v>
      </c>
      <c r="F325" s="6">
        <v>624</v>
      </c>
    </row>
    <row r="326" spans="1:6">
      <c r="A326" s="6">
        <v>325</v>
      </c>
      <c r="B326" s="7" t="s">
        <v>1274</v>
      </c>
      <c r="C326" s="6" t="s">
        <v>1275</v>
      </c>
      <c r="D326" s="6" t="s">
        <v>1276</v>
      </c>
      <c r="E326" s="6" t="s">
        <v>1277</v>
      </c>
      <c r="F326" s="6">
        <v>625</v>
      </c>
    </row>
    <row r="327" spans="1:6">
      <c r="A327" s="6">
        <v>326</v>
      </c>
      <c r="B327" s="7" t="s">
        <v>1278</v>
      </c>
      <c r="C327" s="6" t="s">
        <v>1279</v>
      </c>
      <c r="D327" s="6" t="s">
        <v>1280</v>
      </c>
      <c r="E327" s="6" t="s">
        <v>1281</v>
      </c>
      <c r="F327" s="6">
        <v>626</v>
      </c>
    </row>
    <row r="328" spans="1:6">
      <c r="A328" s="6">
        <v>327</v>
      </c>
      <c r="B328" s="7" t="s">
        <v>1282</v>
      </c>
      <c r="C328" s="6" t="s">
        <v>1283</v>
      </c>
      <c r="D328" s="6" t="s">
        <v>1284</v>
      </c>
      <c r="E328" s="6" t="s">
        <v>1285</v>
      </c>
      <c r="F328" s="6">
        <v>627</v>
      </c>
    </row>
    <row r="329" spans="1:6">
      <c r="A329" s="6">
        <v>328</v>
      </c>
      <c r="B329" s="7" t="s">
        <v>1286</v>
      </c>
      <c r="C329" s="6" t="s">
        <v>1287</v>
      </c>
      <c r="D329" s="6" t="s">
        <v>1288</v>
      </c>
      <c r="E329" s="6" t="s">
        <v>1289</v>
      </c>
      <c r="F329" s="6">
        <v>628</v>
      </c>
    </row>
    <row r="330" spans="1:6">
      <c r="A330" s="6">
        <v>329</v>
      </c>
      <c r="B330" s="7" t="s">
        <v>1290</v>
      </c>
      <c r="C330" s="6" t="s">
        <v>1291</v>
      </c>
      <c r="D330" s="6" t="s">
        <v>1292</v>
      </c>
      <c r="E330" s="6" t="s">
        <v>1293</v>
      </c>
      <c r="F330" s="6">
        <v>629</v>
      </c>
    </row>
    <row r="331" spans="1:6">
      <c r="A331" s="6">
        <v>330</v>
      </c>
      <c r="B331" s="7" t="s">
        <v>1294</v>
      </c>
      <c r="C331" s="6" t="s">
        <v>1295</v>
      </c>
      <c r="D331" s="6" t="s">
        <v>1296</v>
      </c>
      <c r="E331" s="6" t="s">
        <v>1297</v>
      </c>
      <c r="F331" s="6">
        <v>630</v>
      </c>
    </row>
    <row r="332" spans="1:6">
      <c r="A332" s="6">
        <v>331</v>
      </c>
      <c r="B332" s="7" t="s">
        <v>1298</v>
      </c>
      <c r="C332" s="6" t="s">
        <v>1299</v>
      </c>
      <c r="D332" s="6" t="s">
        <v>1300</v>
      </c>
      <c r="E332" s="6" t="s">
        <v>1301</v>
      </c>
      <c r="F332" s="6">
        <v>631</v>
      </c>
    </row>
    <row r="333" spans="1:6">
      <c r="A333" s="6">
        <v>332</v>
      </c>
      <c r="B333" s="7" t="s">
        <v>1302</v>
      </c>
      <c r="C333" s="6" t="s">
        <v>1303</v>
      </c>
      <c r="D333" s="6" t="s">
        <v>1304</v>
      </c>
      <c r="E333" s="6" t="s">
        <v>1305</v>
      </c>
      <c r="F333" s="6">
        <v>632</v>
      </c>
    </row>
    <row r="334" spans="1:6">
      <c r="A334" s="6">
        <v>333</v>
      </c>
      <c r="B334" s="7" t="s">
        <v>1306</v>
      </c>
      <c r="C334" s="6" t="s">
        <v>1307</v>
      </c>
      <c r="D334" s="6" t="s">
        <v>1308</v>
      </c>
      <c r="E334" s="6" t="s">
        <v>1309</v>
      </c>
      <c r="F334" s="6">
        <v>633</v>
      </c>
    </row>
    <row r="335" spans="1:6">
      <c r="A335" s="6">
        <v>334</v>
      </c>
      <c r="B335" s="7" t="s">
        <v>1310</v>
      </c>
      <c r="C335" s="6" t="s">
        <v>1311</v>
      </c>
      <c r="D335" s="6" t="s">
        <v>450</v>
      </c>
      <c r="E335" s="6" t="s">
        <v>1312</v>
      </c>
      <c r="F335" s="6">
        <v>634</v>
      </c>
    </row>
    <row r="336" spans="1:6">
      <c r="A336" s="6">
        <v>335</v>
      </c>
      <c r="B336" s="7" t="s">
        <v>1313</v>
      </c>
      <c r="C336" s="6" t="s">
        <v>1314</v>
      </c>
      <c r="D336" s="6" t="s">
        <v>1315</v>
      </c>
      <c r="E336" s="6" t="s">
        <v>1316</v>
      </c>
      <c r="F336" s="6">
        <v>635</v>
      </c>
    </row>
    <row r="337" spans="1:6">
      <c r="A337" s="6">
        <v>336</v>
      </c>
      <c r="B337" s="7" t="s">
        <v>1317</v>
      </c>
      <c r="C337" s="6" t="s">
        <v>1318</v>
      </c>
      <c r="D337" s="6" t="s">
        <v>1319</v>
      </c>
      <c r="E337" s="6" t="s">
        <v>1320</v>
      </c>
      <c r="F337" s="6">
        <v>636</v>
      </c>
    </row>
    <row r="338" spans="1:6">
      <c r="A338" s="6">
        <v>337</v>
      </c>
      <c r="B338" s="7" t="s">
        <v>1321</v>
      </c>
      <c r="C338" s="6" t="s">
        <v>1322</v>
      </c>
      <c r="D338" s="6" t="s">
        <v>1323</v>
      </c>
      <c r="E338" s="6" t="s">
        <v>1324</v>
      </c>
      <c r="F338" s="6">
        <v>637</v>
      </c>
    </row>
    <row r="339" spans="1:6">
      <c r="A339" s="6">
        <v>338</v>
      </c>
      <c r="B339" s="7" t="s">
        <v>1325</v>
      </c>
      <c r="C339" s="6" t="s">
        <v>1326</v>
      </c>
      <c r="D339" s="6" t="s">
        <v>1327</v>
      </c>
      <c r="E339" s="6" t="s">
        <v>1328</v>
      </c>
      <c r="F339" s="6">
        <v>638</v>
      </c>
    </row>
    <row r="340" spans="1:6">
      <c r="A340" s="6">
        <v>339</v>
      </c>
      <c r="B340" s="7" t="s">
        <v>1329</v>
      </c>
      <c r="C340" s="6" t="s">
        <v>1330</v>
      </c>
      <c r="D340" s="6" t="s">
        <v>1331</v>
      </c>
      <c r="E340" s="6" t="s">
        <v>1332</v>
      </c>
      <c r="F340" s="6">
        <v>639</v>
      </c>
    </row>
    <row r="341" spans="1:6">
      <c r="A341" s="6">
        <v>340</v>
      </c>
      <c r="B341" s="7" t="s">
        <v>1333</v>
      </c>
      <c r="C341" s="6" t="s">
        <v>1334</v>
      </c>
      <c r="D341" s="6" t="s">
        <v>1335</v>
      </c>
      <c r="E341" s="6" t="s">
        <v>1336</v>
      </c>
      <c r="F341" s="6">
        <v>640</v>
      </c>
    </row>
    <row r="342" spans="1:6">
      <c r="A342" s="6">
        <v>342</v>
      </c>
      <c r="B342" s="7" t="s">
        <v>1337</v>
      </c>
      <c r="C342" s="6" t="s">
        <v>1338</v>
      </c>
      <c r="D342" s="6" t="s">
        <v>1339</v>
      </c>
      <c r="E342" s="6" t="s">
        <v>1340</v>
      </c>
      <c r="F342" s="6">
        <v>642</v>
      </c>
    </row>
    <row r="343" spans="1:6">
      <c r="A343" s="6">
        <v>343</v>
      </c>
      <c r="B343" s="7" t="s">
        <v>1341</v>
      </c>
      <c r="C343" s="6" t="s">
        <v>1342</v>
      </c>
      <c r="D343" s="6" t="s">
        <v>1343</v>
      </c>
      <c r="E343" s="6" t="s">
        <v>1344</v>
      </c>
      <c r="F343" s="6">
        <v>643</v>
      </c>
    </row>
    <row r="344" spans="1:6">
      <c r="A344" s="6">
        <v>344</v>
      </c>
      <c r="B344" s="7" t="s">
        <v>1345</v>
      </c>
      <c r="C344" s="6" t="s">
        <v>1346</v>
      </c>
      <c r="D344" s="6" t="s">
        <v>1347</v>
      </c>
      <c r="E344" s="6" t="s">
        <v>1348</v>
      </c>
      <c r="F344" s="6">
        <v>644</v>
      </c>
    </row>
    <row r="345" spans="1:6">
      <c r="A345" s="6">
        <v>345</v>
      </c>
      <c r="B345" s="7" t="s">
        <v>1349</v>
      </c>
      <c r="C345" s="6" t="s">
        <v>1350</v>
      </c>
      <c r="D345" s="6" t="s">
        <v>1351</v>
      </c>
      <c r="E345" s="6" t="s">
        <v>1352</v>
      </c>
      <c r="F345" s="6">
        <v>645</v>
      </c>
    </row>
    <row r="346" spans="1:6">
      <c r="A346" s="6">
        <v>346</v>
      </c>
      <c r="B346" s="7" t="s">
        <v>1353</v>
      </c>
      <c r="C346" s="6" t="s">
        <v>1354</v>
      </c>
      <c r="D346" s="6" t="s">
        <v>1355</v>
      </c>
      <c r="E346" s="6" t="s">
        <v>1356</v>
      </c>
      <c r="F346" s="6">
        <v>646</v>
      </c>
    </row>
    <row r="347" spans="1:6">
      <c r="A347" s="6">
        <v>347</v>
      </c>
      <c r="B347" s="7" t="s">
        <v>1357</v>
      </c>
      <c r="C347" s="6" t="s">
        <v>1358</v>
      </c>
      <c r="D347" s="6" t="s">
        <v>1359</v>
      </c>
      <c r="E347" s="6" t="s">
        <v>1360</v>
      </c>
      <c r="F347" s="6">
        <v>647</v>
      </c>
    </row>
    <row r="348" spans="1:6">
      <c r="A348" s="6">
        <v>348</v>
      </c>
      <c r="B348" s="7" t="s">
        <v>1361</v>
      </c>
      <c r="C348" s="6" t="s">
        <v>1362</v>
      </c>
      <c r="D348" s="6" t="s">
        <v>1363</v>
      </c>
      <c r="E348" s="6" t="s">
        <v>1364</v>
      </c>
      <c r="F348" s="6">
        <v>648</v>
      </c>
    </row>
    <row r="349" spans="1:6">
      <c r="A349" s="6">
        <v>349</v>
      </c>
      <c r="B349" s="7" t="s">
        <v>1365</v>
      </c>
      <c r="C349" s="6" t="s">
        <v>1366</v>
      </c>
      <c r="D349" s="6" t="s">
        <v>1367</v>
      </c>
      <c r="E349" s="6" t="s">
        <v>1368</v>
      </c>
      <c r="F349" s="6">
        <v>649</v>
      </c>
    </row>
    <row r="350" spans="1:6">
      <c r="A350" s="6">
        <v>350</v>
      </c>
      <c r="B350" s="7" t="s">
        <v>1369</v>
      </c>
      <c r="C350" s="6" t="s">
        <v>1370</v>
      </c>
      <c r="D350" s="6" t="s">
        <v>1371</v>
      </c>
      <c r="E350" s="6" t="s">
        <v>1372</v>
      </c>
      <c r="F350" s="6">
        <v>650</v>
      </c>
    </row>
    <row r="351" spans="1:6">
      <c r="A351" s="6">
        <v>351</v>
      </c>
      <c r="B351" s="7" t="s">
        <v>1373</v>
      </c>
      <c r="C351" s="6" t="s">
        <v>1374</v>
      </c>
      <c r="D351" s="6" t="s">
        <v>1375</v>
      </c>
      <c r="E351" s="6" t="s">
        <v>1376</v>
      </c>
      <c r="F351" s="6">
        <v>651</v>
      </c>
    </row>
    <row r="352" spans="1:6">
      <c r="A352" s="6">
        <v>352</v>
      </c>
      <c r="B352" s="7" t="s">
        <v>1377</v>
      </c>
      <c r="C352" s="6" t="s">
        <v>1378</v>
      </c>
      <c r="D352" s="6" t="s">
        <v>1379</v>
      </c>
      <c r="E352" s="6" t="s">
        <v>1380</v>
      </c>
      <c r="F352" s="6">
        <v>652</v>
      </c>
    </row>
    <row r="353" spans="1:6">
      <c r="A353" s="6">
        <v>353</v>
      </c>
      <c r="B353" s="7" t="s">
        <v>1381</v>
      </c>
      <c r="C353" s="6" t="s">
        <v>1382</v>
      </c>
      <c r="D353" s="6" t="s">
        <v>1383</v>
      </c>
      <c r="E353" s="6" t="s">
        <v>1384</v>
      </c>
      <c r="F353" s="6">
        <v>653</v>
      </c>
    </row>
    <row r="354" spans="1:6">
      <c r="A354" s="6">
        <v>354</v>
      </c>
      <c r="B354" s="7" t="s">
        <v>1385</v>
      </c>
      <c r="C354" s="6" t="s">
        <v>1386</v>
      </c>
      <c r="D354" s="6" t="s">
        <v>1387</v>
      </c>
      <c r="E354" s="6" t="s">
        <v>1388</v>
      </c>
      <c r="F354" s="6">
        <v>654</v>
      </c>
    </row>
    <row r="355" spans="1:6">
      <c r="A355" s="6">
        <v>355</v>
      </c>
      <c r="B355" s="7" t="s">
        <v>1389</v>
      </c>
      <c r="C355" s="6" t="s">
        <v>1390</v>
      </c>
      <c r="D355" s="6" t="s">
        <v>1391</v>
      </c>
      <c r="E355" s="6" t="s">
        <v>1392</v>
      </c>
      <c r="F355" s="6">
        <v>655</v>
      </c>
    </row>
    <row r="356" spans="1:6">
      <c r="A356" s="6">
        <v>356</v>
      </c>
      <c r="B356" s="7" t="s">
        <v>1393</v>
      </c>
      <c r="C356" s="6" t="s">
        <v>1394</v>
      </c>
      <c r="D356" s="6" t="s">
        <v>1395</v>
      </c>
      <c r="E356" s="6" t="s">
        <v>1396</v>
      </c>
      <c r="F356" s="6">
        <v>656</v>
      </c>
    </row>
    <row r="357" spans="1:6">
      <c r="A357" s="6">
        <v>357</v>
      </c>
      <c r="B357" s="7" t="s">
        <v>1397</v>
      </c>
      <c r="C357" s="6" t="s">
        <v>1398</v>
      </c>
      <c r="D357" s="6" t="s">
        <v>1399</v>
      </c>
      <c r="E357" s="6" t="s">
        <v>1400</v>
      </c>
      <c r="F357" s="6">
        <v>657</v>
      </c>
    </row>
    <row r="358" spans="1:6">
      <c r="A358" s="6">
        <v>358</v>
      </c>
      <c r="B358" s="7" t="s">
        <v>1401</v>
      </c>
      <c r="C358" s="6" t="s">
        <v>1402</v>
      </c>
      <c r="D358" s="6" t="s">
        <v>1403</v>
      </c>
      <c r="E358" s="6" t="s">
        <v>1404</v>
      </c>
      <c r="F358" s="6">
        <v>658</v>
      </c>
    </row>
    <row r="359" spans="1:6">
      <c r="A359" s="6">
        <v>359</v>
      </c>
      <c r="B359" s="7" t="s">
        <v>1405</v>
      </c>
      <c r="C359" s="6" t="s">
        <v>1406</v>
      </c>
      <c r="D359" s="6" t="s">
        <v>1407</v>
      </c>
      <c r="E359" s="6" t="s">
        <v>1408</v>
      </c>
      <c r="F359" s="6">
        <v>659</v>
      </c>
    </row>
    <row r="360" spans="1:6">
      <c r="A360" s="6">
        <v>360</v>
      </c>
      <c r="B360" s="7" t="s">
        <v>1409</v>
      </c>
      <c r="C360" s="6" t="s">
        <v>1410</v>
      </c>
      <c r="D360" s="6" t="s">
        <v>1411</v>
      </c>
      <c r="E360" s="6" t="s">
        <v>1412</v>
      </c>
      <c r="F360" s="6">
        <v>660</v>
      </c>
    </row>
    <row r="361" spans="1:6">
      <c r="A361" s="6">
        <v>361</v>
      </c>
      <c r="B361" s="7" t="s">
        <v>1413</v>
      </c>
      <c r="C361" s="6" t="s">
        <v>1414</v>
      </c>
      <c r="D361" s="6" t="s">
        <v>1415</v>
      </c>
      <c r="E361" s="6" t="s">
        <v>1416</v>
      </c>
      <c r="F361" s="6">
        <v>661</v>
      </c>
    </row>
    <row r="362" spans="1:6">
      <c r="A362" s="6">
        <v>362</v>
      </c>
      <c r="B362" s="7" t="s">
        <v>1417</v>
      </c>
      <c r="C362" s="6" t="s">
        <v>1418</v>
      </c>
      <c r="D362" s="6" t="s">
        <v>1419</v>
      </c>
      <c r="E362" s="6" t="s">
        <v>1420</v>
      </c>
      <c r="F362" s="6">
        <v>662</v>
      </c>
    </row>
    <row r="363" spans="1:6">
      <c r="A363" s="6">
        <v>363</v>
      </c>
      <c r="B363" s="7" t="s">
        <v>1421</v>
      </c>
      <c r="C363" s="6" t="s">
        <v>1422</v>
      </c>
      <c r="D363" s="6" t="s">
        <v>1423</v>
      </c>
      <c r="E363" s="6" t="s">
        <v>1424</v>
      </c>
      <c r="F363" s="6">
        <v>663</v>
      </c>
    </row>
    <row r="364" spans="1:6">
      <c r="A364" s="6">
        <v>364</v>
      </c>
      <c r="B364" s="7" t="s">
        <v>1425</v>
      </c>
      <c r="C364" s="6" t="s">
        <v>1426</v>
      </c>
      <c r="D364" s="6" t="s">
        <v>1427</v>
      </c>
      <c r="E364" s="6" t="s">
        <v>1428</v>
      </c>
      <c r="F364" s="6">
        <v>664</v>
      </c>
    </row>
    <row r="368" spans="1:6">
      <c r="F368" s="2" t="s">
        <v>1429</v>
      </c>
    </row>
  </sheetData>
  <autoFilter xmlns:etc="http://www.wps.cn/officeDocument/2017/etCustomData" ref="A2:F364" etc:filterBottomFollowUsedRange="0">
    <extLst/>
  </autoFilter>
  <mergeCells count="1">
    <mergeCell ref="A1:F1"/>
  </mergeCells>
  <conditionalFormatting sqref="B2:B1048576">
    <cfRule type="duplicateValues" dxfId="0" priority="1"/>
  </conditionalFormatting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2024年度企业年报未报数据列表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茕茕</cp:lastModifiedBy>
  <dcterms:created xsi:type="dcterms:W3CDTF">2026-01-28T05:39:00Z</dcterms:created>
  <dcterms:modified xsi:type="dcterms:W3CDTF">2026-06-29T08:14:20Z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6722DD23310D4EEC85BE0E90CB51C999_13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