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城中区" sheetId="1" r:id="rId1"/>
    <sheet name="Sheet2" sheetId="2" r:id="rId2"/>
    <sheet name="Sheet3" sheetId="3" r:id="rId3"/>
  </sheets>
  <definedNames>
    <definedName name="_xlnm._FilterDatabase" localSheetId="0" hidden="1">城中区!$A$3:$G$5</definedName>
    <definedName name="_xlnm.Print_Titles" localSheetId="0">城中区!$1:$3</definedName>
  </definedNames>
  <calcPr calcId="144525" concurrentCalc="0"/>
</workbook>
</file>

<file path=xl/sharedStrings.xml><?xml version="1.0" encoding="utf-8"?>
<sst xmlns="http://schemas.openxmlformats.org/spreadsheetml/2006/main" count="35" uniqueCount="32">
  <si>
    <t>城中区民宗局2025年度中央少数民族发展资金基础设施拟建设项目计划表</t>
  </si>
  <si>
    <t>建设地点</t>
  </si>
  <si>
    <t>项目名称</t>
  </si>
  <si>
    <t>建设性质</t>
  </si>
  <si>
    <t>资金来源与结构（万元）</t>
  </si>
  <si>
    <t>主要建设内容及规模</t>
  </si>
  <si>
    <t>受益人口</t>
  </si>
  <si>
    <t>项目实施单位</t>
  </si>
  <si>
    <t>绩效目标</t>
  </si>
  <si>
    <t>带贫减贫机制</t>
  </si>
  <si>
    <t>序号</t>
  </si>
  <si>
    <t>街道</t>
  </si>
  <si>
    <t>项目地点</t>
  </si>
  <si>
    <t>总投资</t>
  </si>
  <si>
    <t>中央财政衔接资金</t>
  </si>
  <si>
    <t>自治区财政衔接资金</t>
  </si>
  <si>
    <t>其他</t>
  </si>
  <si>
    <t>户数</t>
  </si>
  <si>
    <t>人数</t>
  </si>
  <si>
    <t>河东街道</t>
  </si>
  <si>
    <t>牛车坪村水冲屯</t>
  </si>
  <si>
    <t>牛车坪村水冲屯改水项目</t>
  </si>
  <si>
    <t>新建</t>
  </si>
  <si>
    <t>在环江滨水大道水冲屯路口处安装自来水总表(100表)，再延水冲屯内主干道铺设110mm管径的PE供水管约1.35公里到水冲屯中分设的4处接水点(韦家庄社王、老油房、柚子冲)集中供水给各家各户。</t>
  </si>
  <si>
    <t>河东街道办事处</t>
  </si>
  <si>
    <t>项目受益115户345人，解决村民饮水问题，改善农村生产条件，带动产业发展，增加农民收入。</t>
  </si>
  <si>
    <t>群众积极参与，项目建成后，解决该屯村民闹“水荒”的事宜，推动乡村振兴，让村容村貌发生显著变化，极大促进我村以农文旅融合为主线的乡村经济发展</t>
  </si>
  <si>
    <t>牛车坪村高椅坪屯</t>
  </si>
  <si>
    <t>牛车坪村高椅坪屯改水项目</t>
  </si>
  <si>
    <t>从莲花山保护中心在三门江森林公园山顶的自来水管道处安装自来水总表(50表)取水，再从山顶引50mm管径的供水管3公里到屯里的蓄水池，集中供水给各家各户。</t>
  </si>
  <si>
    <t>项目受益127户389人，解决村民饮水问题，改善农村生产条件，带动产业发展，增加农民收入。</t>
  </si>
  <si>
    <t>群众积极参与，项目建成后，解决该屯村民闹“水荒”的事宜，推动乡村振兴，让村容村貌发生显著变化，极大促进以农文旅融合为主线的乡村经济发展</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</si>
</sst>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0_);\(0\)"/>
  </numFmts>
  <fonts count="56">
    <font>
      <sz val="11"/>
      <color theme="1"/>
      <name val="宋体"/>
      <charset val="134"/>
      <scheme val="minor"/>
    </font>
    <font>
      <sz val="22"/>
      <color theme="1"/>
      <name val="方正小标宋简体"/>
      <charset val="134"/>
    </font>
    <font>
      <b/>
      <sz val="12"/>
      <color theme="1"/>
      <name val="宋体"/>
      <charset val="134"/>
      <scheme val="minor"/>
    </font>
    <font>
      <sz val="14"/>
      <color theme="1"/>
      <name val="宋体"/>
      <charset val="134"/>
      <scheme val="minor"/>
    </font>
    <font>
      <sz val="14"/>
      <name val="宋体"/>
      <charset val="134"/>
    </font>
    <font>
      <b/>
      <sz val="14"/>
      <name val="宋体"/>
      <charset val="134"/>
      <scheme val="minor"/>
    </font>
    <font>
      <sz val="14"/>
      <color rgb="FF000000"/>
      <name val="宋体"/>
      <charset val="134"/>
      <scheme val="minor"/>
    </font>
    <font>
      <sz val="14"/>
      <name val="宋体"/>
      <charset val="134"/>
      <scheme val="minor"/>
    </font>
    <font>
      <sz val="14"/>
      <color theme="1"/>
      <name val="宋体"/>
      <charset val="134"/>
    </font>
    <font>
      <sz val="11"/>
      <color indexed="8"/>
      <name val="宋体"/>
      <charset val="134"/>
    </font>
    <font>
      <sz val="11"/>
      <color indexed="9"/>
      <name val="宋体"/>
      <charset val="134"/>
    </font>
    <font>
      <sz val="11"/>
      <color theme="1"/>
      <name val="宋体"/>
      <charset val="0"/>
      <scheme val="minor"/>
    </font>
    <font>
      <sz val="12"/>
      <name val="宋体"/>
      <charset val="134"/>
    </font>
    <font>
      <sz val="11"/>
      <color rgb="FF3F3F76"/>
      <name val="宋体"/>
      <charset val="0"/>
      <scheme val="minor"/>
    </font>
    <font>
      <b/>
      <sz val="13"/>
      <color indexed="56"/>
      <name val="宋体"/>
      <charset val="134"/>
    </font>
    <font>
      <sz val="11"/>
      <color rgb="FF9C0006"/>
      <name val="宋体"/>
      <charset val="0"/>
      <scheme val="minor"/>
    </font>
    <font>
      <b/>
      <sz val="15"/>
      <color indexed="5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indexed="5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sz val="11"/>
      <color indexed="23"/>
      <name val="宋体"/>
      <charset val="134"/>
    </font>
    <font>
      <sz val="11"/>
      <color indexed="62"/>
      <name val="宋体"/>
      <charset val="134"/>
    </font>
    <font>
      <b/>
      <sz val="18"/>
      <color indexed="54"/>
      <name val="宋体"/>
      <charset val="134"/>
    </font>
    <font>
      <b/>
      <sz val="11"/>
      <color indexed="63"/>
      <name val="宋体"/>
      <charset val="134"/>
    </font>
    <font>
      <sz val="11"/>
      <color indexed="17"/>
      <name val="宋体"/>
      <charset val="134"/>
    </font>
    <font>
      <sz val="11"/>
      <color indexed="52"/>
      <name val="宋体"/>
      <charset val="134"/>
    </font>
    <font>
      <b/>
      <sz val="18"/>
      <color indexed="56"/>
      <name val="宋体"/>
      <charset val="134"/>
    </font>
    <font>
      <sz val="11"/>
      <color indexed="8"/>
      <name val="Tahoma"/>
      <charset val="134"/>
    </font>
    <font>
      <sz val="12"/>
      <color theme="1"/>
      <name val="宋体"/>
      <charset val="134"/>
      <scheme val="minor"/>
    </font>
    <font>
      <sz val="8"/>
      <name val="宋体"/>
      <charset val="134"/>
    </font>
    <font>
      <b/>
      <sz val="11"/>
      <color indexed="9"/>
      <name val="宋体"/>
      <charset val="134"/>
    </font>
    <font>
      <b/>
      <sz val="15"/>
      <color indexed="54"/>
      <name val="宋体"/>
      <charset val="134"/>
    </font>
    <font>
      <b/>
      <sz val="11"/>
      <color indexed="8"/>
      <name val="宋体"/>
      <charset val="134"/>
    </font>
    <font>
      <b/>
      <sz val="11"/>
      <color indexed="54"/>
      <name val="宋体"/>
      <charset val="134"/>
    </font>
    <font>
      <b/>
      <sz val="13"/>
      <color indexed="54"/>
      <name val="宋体"/>
      <charset val="134"/>
    </font>
    <font>
      <sz val="11"/>
      <color indexed="20"/>
      <name val="宋体"/>
      <charset val="134"/>
    </font>
    <font>
      <sz val="11"/>
      <color rgb="FF000000"/>
      <name val="宋体"/>
      <charset val="134"/>
    </font>
    <font>
      <sz val="12"/>
      <color theme="1"/>
      <name val="宋体"/>
      <charset val="134"/>
    </font>
    <font>
      <sz val="10"/>
      <name val="Arial"/>
      <charset val="134"/>
    </font>
    <font>
      <b/>
      <sz val="11"/>
      <color indexed="52"/>
      <name val="宋体"/>
      <charset val="134"/>
    </font>
    <font>
      <sz val="11"/>
      <color indexed="10"/>
      <name val="宋体"/>
      <charset val="134"/>
    </font>
    <font>
      <sz val="11"/>
      <color indexed="60"/>
      <name val="宋体"/>
      <charset val="134"/>
    </font>
  </fonts>
  <fills count="56">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6" tint="0.799981688894314"/>
        <bgColor indexed="64"/>
      </patternFill>
    </fill>
    <fill>
      <patternFill patternType="solid">
        <fgColor indexed="47"/>
        <bgColor indexed="64"/>
      </patternFill>
    </fill>
    <fill>
      <patternFill patternType="solid">
        <fgColor indexed="36"/>
        <bgColor indexed="64"/>
      </patternFill>
    </fill>
    <fill>
      <patternFill patternType="solid">
        <fgColor rgb="FFFFCC99"/>
        <bgColor indexed="64"/>
      </patternFill>
    </fill>
    <fill>
      <patternFill patternType="solid">
        <fgColor indexed="31"/>
        <bgColor indexed="64"/>
      </patternFill>
    </fill>
    <fill>
      <patternFill patternType="solid">
        <fgColor indexed="43"/>
        <bgColor indexed="64"/>
      </patternFill>
    </fill>
    <fill>
      <patternFill patternType="solid">
        <fgColor indexed="9"/>
        <bgColor indexed="64"/>
      </patternFill>
    </fill>
    <fill>
      <patternFill patternType="solid">
        <fgColor indexed="4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4"/>
        <bgColor indexed="64"/>
      </patternFill>
    </fill>
    <fill>
      <patternFill patternType="solid">
        <fgColor theme="6" tint="0.399975585192419"/>
        <bgColor indexed="64"/>
      </patternFill>
    </fill>
    <fill>
      <patternFill patternType="solid">
        <fgColor indexed="22"/>
        <bgColor indexed="64"/>
      </patternFill>
    </fill>
    <fill>
      <patternFill patternType="solid">
        <fgColor indexed="27"/>
        <bgColor indexed="64"/>
      </patternFill>
    </fill>
    <fill>
      <patternFill patternType="solid">
        <fgColor indexed="30"/>
        <bgColor indexed="64"/>
      </patternFill>
    </fill>
    <fill>
      <patternFill patternType="solid">
        <fgColor indexed="42"/>
        <bgColor indexed="64"/>
      </patternFill>
    </fill>
    <fill>
      <patternFill patternType="solid">
        <fgColor rgb="FFFFFFCC"/>
        <bgColor indexed="64"/>
      </patternFill>
    </fill>
    <fill>
      <patternFill patternType="solid">
        <fgColor indexed="29"/>
        <bgColor indexed="64"/>
      </patternFill>
    </fill>
    <fill>
      <patternFill patternType="solid">
        <fgColor theme="5" tint="0.399975585192419"/>
        <bgColor indexed="64"/>
      </patternFill>
    </fill>
    <fill>
      <patternFill patternType="solid">
        <fgColor indexed="62"/>
        <bgColor indexed="64"/>
      </patternFill>
    </fill>
    <fill>
      <patternFill patternType="solid">
        <fgColor indexed="5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6"/>
        <bgColor indexed="64"/>
      </patternFill>
    </fill>
    <fill>
      <patternFill patternType="solid">
        <fgColor indexed="2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5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53"/>
        <bgColor indexed="64"/>
      </patternFill>
    </fill>
    <fill>
      <patternFill patternType="solid">
        <fgColor indexed="10"/>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style="thin">
        <color indexed="62"/>
      </top>
      <bottom style="double">
        <color indexed="6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s>
  <cellStyleXfs count="8467">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3" fillId="7" borderId="3" applyNumberFormat="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44"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1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5" fillId="14" borderId="0" applyNumberFormat="0" applyBorder="0" applyAlignment="0" applyProtection="0">
      <alignment vertical="center"/>
    </xf>
    <xf numFmtId="0" fontId="16" fillId="0" borderId="5" applyNumberFormat="0" applyFill="0" applyAlignment="0" applyProtection="0">
      <alignment vertical="center"/>
    </xf>
    <xf numFmtId="0" fontId="0" fillId="0" borderId="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7" fillId="16" borderId="0" applyNumberFormat="0" applyBorder="0" applyAlignment="0" applyProtection="0">
      <alignment vertical="center"/>
    </xf>
    <xf numFmtId="0" fontId="18" fillId="0" borderId="0" applyNumberFormat="0" applyFill="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0" fillId="0" borderId="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9" fillId="0" borderId="0" applyNumberFormat="0" applyFill="0" applyBorder="0" applyAlignment="0" applyProtection="0">
      <alignment vertical="center"/>
    </xf>
    <xf numFmtId="0" fontId="0" fillId="21" borderId="6"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7" fillId="23" borderId="0" applyNumberFormat="0" applyBorder="0" applyAlignment="0" applyProtection="0">
      <alignment vertical="center"/>
    </xf>
    <xf numFmtId="0" fontId="10" fillId="24"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3" fillId="0" borderId="0" applyNumberFormat="0" applyFill="0" applyBorder="0" applyAlignment="0" applyProtection="0">
      <alignment vertical="center"/>
    </xf>
    <xf numFmtId="0" fontId="9" fillId="5"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4" fillId="0" borderId="0" applyNumberFormat="0" applyFill="0" applyBorder="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7"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7"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7" fillId="2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7" fillId="27" borderId="0" applyNumberFormat="0" applyBorder="0" applyAlignment="0" applyProtection="0">
      <alignment vertical="center"/>
    </xf>
    <xf numFmtId="0" fontId="27" fillId="28" borderId="9" applyNumberFormat="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xf numFmtId="0" fontId="28" fillId="28" borderId="3" applyNumberFormat="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29" fillId="31" borderId="11" applyNumberFormat="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3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7" fillId="33"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30" fillId="0" borderId="12" applyNumberFormat="0" applyFill="0" applyAlignment="0" applyProtection="0">
      <alignment vertical="center"/>
    </xf>
    <xf numFmtId="0" fontId="9" fillId="8" borderId="0" applyNumberFormat="0" applyBorder="0" applyAlignment="0" applyProtection="0">
      <alignment vertical="center"/>
    </xf>
    <xf numFmtId="0" fontId="31" fillId="0" borderId="13" applyNumberFormat="0" applyFill="0" applyAlignment="0" applyProtection="0">
      <alignment vertical="center"/>
    </xf>
    <xf numFmtId="0" fontId="32" fillId="34"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3" fillId="35"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36" borderId="0" applyNumberFormat="0" applyBorder="0" applyAlignment="0" applyProtection="0">
      <alignment vertical="center"/>
    </xf>
    <xf numFmtId="0" fontId="9" fillId="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7" fillId="37"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1" fillId="3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1" fillId="39" borderId="0" applyNumberFormat="0" applyBorder="0" applyAlignment="0" applyProtection="0">
      <alignment vertical="center"/>
    </xf>
    <xf numFmtId="0" fontId="10" fillId="3" borderId="0" applyNumberFormat="0" applyBorder="0" applyAlignment="0" applyProtection="0">
      <alignment vertical="center"/>
    </xf>
    <xf numFmtId="0" fontId="11" fillId="40"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4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7" fillId="42"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7" fillId="43" borderId="0" applyNumberFormat="0" applyBorder="0" applyAlignment="0" applyProtection="0">
      <alignment vertical="center"/>
    </xf>
    <xf numFmtId="0" fontId="10" fillId="3" borderId="0" applyNumberFormat="0" applyBorder="0" applyAlignment="0" applyProtection="0">
      <alignment vertical="center"/>
    </xf>
    <xf numFmtId="0" fontId="11" fillId="44"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45"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7" fillId="46" borderId="0" applyNumberFormat="0" applyBorder="0" applyAlignment="0" applyProtection="0">
      <alignment vertical="center"/>
    </xf>
    <xf numFmtId="0" fontId="10" fillId="47"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48" borderId="0" applyNumberFormat="0" applyBorder="0" applyAlignment="0" applyProtection="0">
      <alignment vertical="center"/>
    </xf>
    <xf numFmtId="0" fontId="17" fillId="49"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17" fillId="50" borderId="0" applyNumberFormat="0" applyBorder="0" applyAlignment="0" applyProtection="0">
      <alignment vertical="center"/>
    </xf>
    <xf numFmtId="0" fontId="10" fillId="47"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51" borderId="0" applyNumberFormat="0" applyBorder="0" applyAlignment="0" applyProtection="0">
      <alignment vertical="center"/>
    </xf>
    <xf numFmtId="0" fontId="17" fillId="52"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9" fillId="8" borderId="0" applyNumberFormat="0" applyBorder="0" applyAlignment="0" applyProtection="0">
      <alignment vertical="center"/>
    </xf>
    <xf numFmtId="0" fontId="10" fillId="19"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0" fillId="47" borderId="0" applyNumberFormat="0" applyBorder="0" applyAlignment="0" applyProtection="0">
      <alignment vertical="center"/>
    </xf>
    <xf numFmtId="0" fontId="9" fillId="8" borderId="0" applyNumberFormat="0" applyBorder="0" applyAlignment="0" applyProtection="0">
      <alignment vertical="center"/>
    </xf>
    <xf numFmtId="0" fontId="10" fillId="47" borderId="0" applyNumberFormat="0" applyBorder="0" applyAlignment="0" applyProtection="0">
      <alignment vertical="center"/>
    </xf>
    <xf numFmtId="0" fontId="9" fillId="8" borderId="0" applyNumberFormat="0" applyBorder="0" applyAlignment="0" applyProtection="0">
      <alignment vertical="center"/>
    </xf>
    <xf numFmtId="0" fontId="10" fillId="47" borderId="0" applyNumberFormat="0" applyBorder="0" applyAlignment="0" applyProtection="0">
      <alignment vertical="center"/>
    </xf>
    <xf numFmtId="0" fontId="9" fillId="8" borderId="0" applyNumberFormat="0" applyBorder="0" applyAlignment="0" applyProtection="0">
      <alignment vertical="center"/>
    </xf>
    <xf numFmtId="0" fontId="10" fillId="25" borderId="0" applyNumberFormat="0" applyBorder="0" applyAlignment="0" applyProtection="0">
      <alignment vertical="center"/>
    </xf>
    <xf numFmtId="0" fontId="9" fillId="8" borderId="0" applyNumberFormat="0" applyBorder="0" applyAlignment="0" applyProtection="0">
      <alignment vertical="center"/>
    </xf>
    <xf numFmtId="0" fontId="10" fillId="25"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10" fillId="2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0" fillId="17"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34"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xf numFmtId="0" fontId="12" fillId="0" borderId="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0" fillId="24"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0" fillId="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9" fillId="9"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22"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18"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3" borderId="0" applyNumberFormat="0" applyBorder="0" applyAlignment="0" applyProtection="0">
      <alignment vertical="center"/>
    </xf>
    <xf numFmtId="0" fontId="9" fillId="1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7" borderId="0" applyNumberFormat="0" applyBorder="0" applyAlignment="0" applyProtection="0">
      <alignment vertical="center"/>
    </xf>
    <xf numFmtId="0" fontId="9" fillId="1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8"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8" fillId="20" borderId="0" applyNumberFormat="0" applyBorder="0" applyAlignment="0" applyProtection="0">
      <alignment vertical="center"/>
    </xf>
    <xf numFmtId="0" fontId="9" fillId="1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10" fillId="25" borderId="0" applyNumberFormat="0" applyBorder="0" applyAlignment="0" applyProtection="0">
      <alignment vertical="center"/>
    </xf>
    <xf numFmtId="0" fontId="9" fillId="30" borderId="0" applyNumberFormat="0" applyBorder="0" applyAlignment="0" applyProtection="0">
      <alignment vertical="center"/>
    </xf>
    <xf numFmtId="0" fontId="16" fillId="0" borderId="5" applyNumberFormat="0" applyFill="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16" fillId="0" borderId="5" applyNumberFormat="0" applyFill="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39" fillId="0" borderId="16"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20" fillId="0" borderId="10"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39" fillId="0" borderId="16" applyNumberFormat="0" applyFill="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38" fillId="20" borderId="0" applyNumberFormat="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20" fillId="0" borderId="10"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41" fillId="0" borderId="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41" fillId="0" borderId="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42" fillId="0" borderId="0" applyNumberForma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42" fillId="0" borderId="0" applyNumberFormat="0" applyFill="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38" fillId="20" borderId="0" applyNumberFormat="0" applyBorder="0" applyAlignment="0" applyProtection="0">
      <alignment vertical="center"/>
    </xf>
    <xf numFmtId="0" fontId="42" fillId="0" borderId="0" applyNumberFormat="0" applyFill="0" applyBorder="0" applyAlignment="0" applyProtection="0">
      <alignment vertical="center"/>
    </xf>
    <xf numFmtId="0" fontId="12" fillId="0" borderId="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42" fillId="0" borderId="0" applyNumberFormat="0" applyFill="0" applyBorder="0" applyAlignment="0" applyProtection="0">
      <alignment vertical="center"/>
    </xf>
    <xf numFmtId="0" fontId="12" fillId="0" borderId="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7" fillId="17" borderId="15" applyNumberFormat="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42"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2" fillId="0" borderId="0" applyNumberForma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2" fillId="0" borderId="0" applyNumberForma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3" fillId="0" borderId="0"/>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37" fillId="17" borderId="15" applyNumberFormat="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20"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14" fillId="0" borderId="4"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17"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0" fillId="5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2" borderId="0" applyNumberFormat="0" applyBorder="0" applyAlignment="0" applyProtection="0">
      <alignment vertical="center"/>
    </xf>
    <xf numFmtId="0" fontId="10" fillId="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0" fillId="0" borderId="10" applyNumberFormat="0" applyFill="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36"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6"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44" fillId="53" borderId="17" applyNumberFormat="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9" fillId="29" borderId="0" applyNumberFormat="0" applyBorder="0" applyAlignment="0" applyProtection="0">
      <alignment vertical="center"/>
    </xf>
    <xf numFmtId="0" fontId="10" fillId="3"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44" fillId="53" borderId="17" applyNumberFormat="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9"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9" fillId="2"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44" fillId="53" borderId="17" applyNumberFormat="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4" fillId="0" borderId="4"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9" borderId="0" applyNumberFormat="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10" fillId="22" borderId="0" applyNumberFormat="0" applyBorder="0" applyAlignment="0" applyProtection="0">
      <alignment vertical="center"/>
    </xf>
    <xf numFmtId="0" fontId="20" fillId="0" borderId="10"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4" fillId="0" borderId="4" applyNumberFormat="0" applyFill="0" applyAlignment="0" applyProtection="0">
      <alignment vertical="center"/>
    </xf>
    <xf numFmtId="0" fontId="10" fillId="11" borderId="0" applyNumberFormat="0" applyBorder="0" applyAlignment="0" applyProtection="0">
      <alignment vertical="center"/>
    </xf>
    <xf numFmtId="0" fontId="14" fillId="0" borderId="4" applyNumberFormat="0" applyFill="0" applyAlignment="0" applyProtection="0">
      <alignment vertical="center"/>
    </xf>
    <xf numFmtId="0" fontId="10" fillId="11" borderId="0" applyNumberFormat="0" applyBorder="0" applyAlignment="0" applyProtection="0">
      <alignment vertical="center"/>
    </xf>
    <xf numFmtId="0" fontId="14" fillId="0" borderId="4" applyNumberFormat="0" applyFill="0" applyAlignment="0" applyProtection="0">
      <alignment vertical="center"/>
    </xf>
    <xf numFmtId="0" fontId="10" fillId="11" borderId="0" applyNumberFormat="0" applyBorder="0" applyAlignment="0" applyProtection="0">
      <alignment vertical="center"/>
    </xf>
    <xf numFmtId="0" fontId="14" fillId="0" borderId="4"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6"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2" fillId="0" borderId="0" applyNumberFormat="0" applyFont="0" applyFill="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20" fillId="0" borderId="1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20" fillId="0" borderId="1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20" fillId="0" borderId="1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20" fillId="0" borderId="1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2"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6" fillId="0" borderId="19"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4" fillId="0" borderId="4" applyNumberFormat="0" applyFill="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4" fillId="0" borderId="4" applyNumberFormat="0" applyFill="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10" fillId="54" borderId="0" applyNumberFormat="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0" fillId="0" borderId="1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2"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40" fillId="0" borderId="0" applyNumberFormat="0" applyFill="0" applyBorder="0" applyAlignment="0" applyProtection="0">
      <alignment vertical="center"/>
    </xf>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9" fillId="12"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xf numFmtId="0" fontId="1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xf numFmtId="0" fontId="12" fillId="0" borderId="0" applyNumberFormat="0" applyFont="0" applyFill="0" applyBorder="0" applyAlignment="0" applyProtection="0">
      <alignment vertical="center"/>
    </xf>
    <xf numFmtId="0" fontId="12" fillId="0" borderId="0"/>
    <xf numFmtId="0" fontId="12" fillId="0" borderId="0"/>
    <xf numFmtId="0" fontId="12" fillId="0" borderId="0"/>
    <xf numFmtId="0" fontId="12" fillId="0" borderId="0" applyNumberFormat="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41"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50" fillId="0" borderId="0">
      <protection locked="0"/>
    </xf>
    <xf numFmtId="0" fontId="12" fillId="0" borderId="0">
      <alignment vertical="center"/>
    </xf>
    <xf numFmtId="0" fontId="12" fillId="0" borderId="0" applyNumberFormat="0" applyFont="0" applyFill="0" applyBorder="0" applyAlignment="0" applyProtection="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9"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41"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0" fillId="0" borderId="0">
      <alignment vertical="center"/>
    </xf>
    <xf numFmtId="0" fontId="42" fillId="0" borderId="0" applyNumberForma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30" borderId="21" applyNumberFormat="0" applyFont="0" applyAlignment="0" applyProtection="0">
      <alignment vertical="center"/>
    </xf>
    <xf numFmtId="0" fontId="12"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52"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8"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6" fillId="0" borderId="22" applyNumberFormat="0" applyFill="0" applyAlignment="0" applyProtection="0">
      <alignment vertical="center"/>
    </xf>
    <xf numFmtId="0" fontId="46" fillId="0" borderId="22"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3" fillId="17"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44" fillId="53" borderId="17"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44" fillId="53" borderId="17"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9" fillId="0" borderId="16"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3" borderId="0" applyNumberFormat="0" applyBorder="0" applyAlignment="0" applyProtection="0">
      <alignment vertical="center"/>
    </xf>
    <xf numFmtId="0" fontId="10" fillId="5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55" fillId="9" borderId="0" applyNumberFormat="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7" fillId="17" borderId="15" applyNumberFormat="0" applyAlignment="0" applyProtection="0">
      <alignment vertical="center"/>
    </xf>
    <xf numFmtId="0" fontId="37" fillId="17" borderId="15"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35" fillId="5" borderId="14" applyNumberForma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9" fillId="30" borderId="21" applyNumberFormat="0" applyFont="0" applyAlignment="0" applyProtection="0">
      <alignment vertical="center"/>
    </xf>
    <xf numFmtId="0" fontId="9"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30" borderId="21" applyNumberFormat="0" applyFont="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lignment vertical="center"/>
    </xf>
  </cellStyleXfs>
  <cellXfs count="19">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43" fontId="5" fillId="0" borderId="2" xfId="0" applyNumberFormat="1" applyFont="1" applyFill="1" applyBorder="1" applyAlignment="1">
      <alignment horizontal="center" vertical="center"/>
    </xf>
    <xf numFmtId="176"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7" fillId="0" borderId="2" xfId="5956" applyFont="1" applyFill="1" applyBorder="1" applyAlignment="1" applyProtection="1">
      <alignment horizontal="center" vertical="center" wrapText="1"/>
    </xf>
    <xf numFmtId="177" fontId="7" fillId="0" borderId="2" xfId="0" applyNumberFormat="1" applyFont="1" applyFill="1" applyBorder="1" applyAlignment="1">
      <alignment horizontal="center" vertical="center"/>
    </xf>
    <xf numFmtId="178" fontId="7"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8466" applyNumberFormat="1" applyFont="1" applyFill="1" applyBorder="1" applyAlignment="1">
      <alignment horizontal="center" vertical="center" wrapText="1"/>
    </xf>
    <xf numFmtId="0" fontId="8" fillId="0" borderId="2" xfId="6225"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cellXfs>
  <cellStyles count="8467">
    <cellStyle name="常规" xfId="0" builtinId="0"/>
    <cellStyle name="货币[0]" xfId="1" builtinId="7"/>
    <cellStyle name="40% - 强调文字颜色 6 2 36" xfId="2"/>
    <cellStyle name="60% - 强调文字颜色 3 4 13" xfId="3"/>
    <cellStyle name="20% - 强调文字颜色 3" xfId="4" builtinId="38"/>
    <cellStyle name="输出 3 26" xfId="5"/>
    <cellStyle name="输出 3 31" xfId="6"/>
    <cellStyle name="注释 5 14" xfId="7"/>
    <cellStyle name="强调文字颜色 2 3 2" xfId="8"/>
    <cellStyle name="20% - 强调文字颜色 6 2 12" xfId="9"/>
    <cellStyle name="60% - 强调文字颜色 4 4 34" xfId="10"/>
    <cellStyle name="60% - 强调文字颜色 4 4 29" xfId="11"/>
    <cellStyle name="输入" xfId="12" builtinId="20"/>
    <cellStyle name="20% - 强调文字颜色 1 4 37" xfId="13"/>
    <cellStyle name="40% - 强调文字颜色 4 27" xfId="14"/>
    <cellStyle name="40% - 强调文字颜色 4 32" xfId="15"/>
    <cellStyle name="20% - 强调文字颜色 3 26" xfId="16"/>
    <cellStyle name="20% - 强调文字颜色 3 31" xfId="17"/>
    <cellStyle name="60% - 强调文字颜色 5 33" xfId="18"/>
    <cellStyle name="60% - 强调文字颜色 5 28" xfId="19"/>
    <cellStyle name="货币" xfId="20" builtinId="4"/>
    <cellStyle name="60% - 强调文字颜色 4 5 37" xfId="21"/>
    <cellStyle name="20% - 强调文字颜色 2 3 6" xfId="22"/>
    <cellStyle name="20% - 强调文字颜色 6 3 15" xfId="23"/>
    <cellStyle name="20% - 强调文字颜色 6 3 20" xfId="24"/>
    <cellStyle name="输出 4 34" xfId="25"/>
    <cellStyle name="输出 4 29" xfId="26"/>
    <cellStyle name="千位分隔[0]" xfId="27" builtinId="6"/>
    <cellStyle name="标题 2 2 16" xfId="28"/>
    <cellStyle name="标题 2 2 21" xfId="29"/>
    <cellStyle name="40% - 强调文字颜色 3" xfId="30" builtinId="39"/>
    <cellStyle name="40% - 强调文字颜色 3 5 3" xfId="31"/>
    <cellStyle name="60% - 强调文字颜色 4 5 8" xfId="32"/>
    <cellStyle name="20% - 强调文字颜色 2 5 24" xfId="33"/>
    <cellStyle name="20% - 强调文字颜色 2 5 19" xfId="34"/>
    <cellStyle name="差" xfId="35" builtinId="27"/>
    <cellStyle name="标题 1 4 11" xfId="36"/>
    <cellStyle name="常规 7 3" xfId="37"/>
    <cellStyle name="20% - 强调文字颜色 2 3 13" xfId="38"/>
    <cellStyle name="千位分隔" xfId="39" builtinId="3"/>
    <cellStyle name="40% - 强调文字颜色 1 4 19" xfId="40"/>
    <cellStyle name="40% - 强调文字颜色 1 4 24" xfId="41"/>
    <cellStyle name="60% - 强调文字颜色 3" xfId="42" builtinId="40"/>
    <cellStyle name="超链接" xfId="43" builtinId="8"/>
    <cellStyle name="60% - 强调文字颜色 5 4 2" xfId="44"/>
    <cellStyle name="20% - 强调文字颜色 1 2 22" xfId="45"/>
    <cellStyle name="20% - 强调文字颜色 1 2 17" xfId="46"/>
    <cellStyle name="百分比" xfId="47" builtinId="5"/>
    <cellStyle name="强调文字颜色 3 2 24" xfId="48"/>
    <cellStyle name="强调文字颜色 3 2 19" xfId="49"/>
    <cellStyle name="40% - 强调文字颜色 5 5 25" xfId="50"/>
    <cellStyle name="40% - 强调文字颜色 5 5 30" xfId="51"/>
    <cellStyle name="链接单元格 3 11" xfId="52"/>
    <cellStyle name="40% - 强调文字颜色 2 12" xfId="53"/>
    <cellStyle name="60% - 强调文字颜色 3 13" xfId="54"/>
    <cellStyle name="20% - 强调文字颜色 1 11" xfId="55"/>
    <cellStyle name="60% - 强调文字颜色 1 5 39" xfId="56"/>
    <cellStyle name="标题 2 4 15" xfId="57"/>
    <cellStyle name="标题 2 4 20" xfId="58"/>
    <cellStyle name="20% - 强调文字颜色 3 3 22" xfId="59"/>
    <cellStyle name="20% - 强调文字颜色 3 3 17" xfId="60"/>
    <cellStyle name="已访问的超链接" xfId="61" builtinId="9"/>
    <cellStyle name="注释" xfId="62" builtinId="10"/>
    <cellStyle name="警告文本 4 21" xfId="63"/>
    <cellStyle name="警告文本 4 16" xfId="64"/>
    <cellStyle name="60% - 强调文字颜色 2 3" xfId="65"/>
    <cellStyle name="60% - 强调文字颜色 2" xfId="66" builtinId="36"/>
    <cellStyle name="强调文字颜色 1 5 39" xfId="67"/>
    <cellStyle name="标题 4 3 23" xfId="68"/>
    <cellStyle name="标题 4 3 18" xfId="69"/>
    <cellStyle name="标题 4" xfId="70" builtinId="19"/>
    <cellStyle name="20% - 强调文字颜色 5 2 25" xfId="71"/>
    <cellStyle name="20% - 强调文字颜色 5 2 30" xfId="72"/>
    <cellStyle name="警告文本" xfId="73" builtinId="11"/>
    <cellStyle name="常规 4 4 3" xfId="74"/>
    <cellStyle name="常规 6 5" xfId="75"/>
    <cellStyle name="40% - 强调文字颜色 3 3 15" xfId="76"/>
    <cellStyle name="40% - 强调文字颜色 3 3 20" xfId="77"/>
    <cellStyle name="60% - 强调文字颜色 6 8" xfId="78"/>
    <cellStyle name="20% - 强调文字颜色 1 3 20" xfId="79"/>
    <cellStyle name="20% - 强调文字颜色 1 3 15" xfId="80"/>
    <cellStyle name="适中 3 32" xfId="81"/>
    <cellStyle name="适中 3 27" xfId="82"/>
    <cellStyle name="标题" xfId="83" builtinId="15"/>
    <cellStyle name="20% - 强调文字颜色 6 5 12" xfId="84"/>
    <cellStyle name="标题 1 5 19" xfId="85"/>
    <cellStyle name="标题 1 5 24" xfId="86"/>
    <cellStyle name="20% - 强调文字颜色 2 4 31" xfId="87"/>
    <cellStyle name="20% - 强调文字颜色 2 4 26" xfId="88"/>
    <cellStyle name="解释性文本" xfId="89" builtinId="53"/>
    <cellStyle name="常规 4 65" xfId="90"/>
    <cellStyle name="标题 1 5 2" xfId="91"/>
    <cellStyle name="强调文字颜色 2 13" xfId="92"/>
    <cellStyle name="标题 4 3 20" xfId="93"/>
    <cellStyle name="60% - 强调文字颜色 3 4 39" xfId="94"/>
    <cellStyle name="标题 4 3 15" xfId="95"/>
    <cellStyle name="标题 1" xfId="96" builtinId="16"/>
    <cellStyle name="20% - 强调文字颜色 5 2 17" xfId="97"/>
    <cellStyle name="20% - 强调文字颜色 5 2 22" xfId="98"/>
    <cellStyle name="标题 4 3 21" xfId="99"/>
    <cellStyle name="标题 4 3 16" xfId="100"/>
    <cellStyle name="标题 2" xfId="101" builtinId="17"/>
    <cellStyle name="20% - 强调文字颜色 5 2 18" xfId="102"/>
    <cellStyle name="20% - 强调文字颜色 5 2 23" xfId="103"/>
    <cellStyle name="60% - 强调文字颜色 1" xfId="104" builtinId="32"/>
    <cellStyle name="强调文字颜色 1 5 38" xfId="105"/>
    <cellStyle name="20% - 强调文字颜色 1 3 9" xfId="106"/>
    <cellStyle name="强调文字颜色 6 3 13" xfId="107"/>
    <cellStyle name="标题 4 3 22" xfId="108"/>
    <cellStyle name="标题 4 3 17" xfId="109"/>
    <cellStyle name="标题 3" xfId="110" builtinId="18"/>
    <cellStyle name="20% - 强调文字颜色 5 2 19" xfId="111"/>
    <cellStyle name="20% - 强调文字颜色 5 2 24" xfId="112"/>
    <cellStyle name="60% - 强调文字颜色 4" xfId="113" builtinId="44"/>
    <cellStyle name="输出" xfId="114" builtinId="21"/>
    <cellStyle name="20% - 强调文字颜色 2 4 2" xfId="115"/>
    <cellStyle name="40% - 强调文字颜色 3 4 7" xfId="116"/>
    <cellStyle name="40% - 强调文字颜色 3 5 28" xfId="117"/>
    <cellStyle name="40% - 强调文字颜色 3 5 33" xfId="118"/>
    <cellStyle name="强调文字颜色 1 2 32" xfId="119"/>
    <cellStyle name="强调文字颜色 1 2 27" xfId="120"/>
    <cellStyle name="标题 3 5 15" xfId="121"/>
    <cellStyle name="标题 3 5 20" xfId="122"/>
    <cellStyle name="20% - 强调文字颜色 4 4 17" xfId="123"/>
    <cellStyle name="20% - 强调文字颜色 4 4 22" xfId="124"/>
    <cellStyle name="常规 151 3 2" xfId="125"/>
    <cellStyle name="计算" xfId="126" builtinId="22"/>
    <cellStyle name="60% - 强调文字颜色 6 18" xfId="127"/>
    <cellStyle name="60% - 强调文字颜色 6 23" xfId="128"/>
    <cellStyle name="20% - 强调文字颜色 4 16" xfId="129"/>
    <cellStyle name="20% - 强调文字颜色 4 21" xfId="130"/>
    <cellStyle name="40% - 强调文字颜色 5 17" xfId="131"/>
    <cellStyle name="40% - 强调文字颜色 5 22" xfId="132"/>
    <cellStyle name="好 2 32" xfId="133"/>
    <cellStyle name="好 2 27" xfId="134"/>
    <cellStyle name="20% - 强调文字颜色 1 5 32" xfId="135"/>
    <cellStyle name="20% - 强调文字颜色 1 5 27" xfId="136"/>
    <cellStyle name="40% - 强调文字颜色 4 2" xfId="137"/>
    <cellStyle name="20% - 强调文字颜色 2 4 11" xfId="138"/>
    <cellStyle name="检查单元格" xfId="139" builtinId="23"/>
    <cellStyle name="40% - 强调文字颜色 2 4 8" xfId="140"/>
    <cellStyle name="20% - 强调文字颜色 1 4 3" xfId="141"/>
    <cellStyle name="60% - 强调文字颜色 3 4 16" xfId="142"/>
    <cellStyle name="60% - 强调文字颜色 3 4 21" xfId="143"/>
    <cellStyle name="20% - 强调文字颜色 6" xfId="144" builtinId="50"/>
    <cellStyle name="40% - 强调文字颜色 3 27" xfId="145"/>
    <cellStyle name="40% - 强调文字颜色 3 32" xfId="146"/>
    <cellStyle name="60% - 强调文字颜色 4 28" xfId="147"/>
    <cellStyle name="60% - 强调文字颜色 4 33" xfId="148"/>
    <cellStyle name="20% - 强调文字颜色 2 31" xfId="149"/>
    <cellStyle name="20% - 强调文字颜色 2 26" xfId="150"/>
    <cellStyle name="强调文字颜色 2" xfId="151" builtinId="33"/>
    <cellStyle name="20% - 强调文字颜色 1 3 37" xfId="152"/>
    <cellStyle name="20% - 强调文字颜色 6 3 5" xfId="153"/>
    <cellStyle name="链接单元格" xfId="154" builtinId="24"/>
    <cellStyle name="20% - 强调文字颜色 1 5 8" xfId="155"/>
    <cellStyle name="汇总" xfId="156" builtinId="25"/>
    <cellStyle name="好" xfId="157" builtinId="26"/>
    <cellStyle name="20% - 强调文字颜色 3 3" xfId="158"/>
    <cellStyle name="计算 5 20" xfId="159"/>
    <cellStyle name="计算 5 15" xfId="160"/>
    <cellStyle name="适中" xfId="161" builtinId="28"/>
    <cellStyle name="20% - 强调文字颜色 5 14" xfId="162"/>
    <cellStyle name="40% - 强调文字颜色 6 15" xfId="163"/>
    <cellStyle name="40% - 强调文字颜色 6 20" xfId="164"/>
    <cellStyle name="好 3 30" xfId="165"/>
    <cellStyle name="好 3 25" xfId="166"/>
    <cellStyle name="60% - 强调文字颜色 3 4 15" xfId="167"/>
    <cellStyle name="60% - 强调文字颜色 3 4 20" xfId="168"/>
    <cellStyle name="20% - 强调文字颜色 5" xfId="169" builtinId="46"/>
    <cellStyle name="40% - 强调文字颜色 6 2 38" xfId="170"/>
    <cellStyle name="40% - 强调文字颜色 3 26" xfId="171"/>
    <cellStyle name="40% - 强调文字颜色 3 31" xfId="172"/>
    <cellStyle name="60% - 强调文字颜色 4 27" xfId="173"/>
    <cellStyle name="60% - 强调文字颜色 4 32" xfId="174"/>
    <cellStyle name="20% - 强调文字颜色 2 30" xfId="175"/>
    <cellStyle name="20% - 强调文字颜色 2 25" xfId="176"/>
    <cellStyle name="强调文字颜色 1" xfId="177" builtinId="29"/>
    <cellStyle name="20% - 强调文字颜色 1 3 36" xfId="178"/>
    <cellStyle name="60% - 强调文字颜色 3 4 11" xfId="179"/>
    <cellStyle name="20% - 强调文字颜色 1" xfId="180" builtinId="30"/>
    <cellStyle name="40% - 强调文字颜色 6 2 29" xfId="181"/>
    <cellStyle name="40% - 强调文字颜色 6 2 34" xfId="182"/>
    <cellStyle name="60% - 强调文字颜色 1 3 38" xfId="183"/>
    <cellStyle name="标题 2 2 14" xfId="184"/>
    <cellStyle name="40% - 强调文字颜色 1" xfId="185" builtinId="31"/>
    <cellStyle name="60% - 强调文字颜色 3 4 12" xfId="186"/>
    <cellStyle name="20% - 强调文字颜色 2" xfId="187" builtinId="34"/>
    <cellStyle name="40% - 强调文字颜色 6 2 35" xfId="188"/>
    <cellStyle name="标题 2 2 15" xfId="189"/>
    <cellStyle name="标题 2 2 20" xfId="190"/>
    <cellStyle name="40% - 强调文字颜色 2" xfId="191" builtinId="35"/>
    <cellStyle name="40% - 强调文字颜色 3 28" xfId="192"/>
    <cellStyle name="40% - 强调文字颜色 3 33" xfId="193"/>
    <cellStyle name="60% - 强调文字颜色 4 29" xfId="194"/>
    <cellStyle name="60% - 强调文字颜色 4 34" xfId="195"/>
    <cellStyle name="20% - 强调文字颜色 2 32" xfId="196"/>
    <cellStyle name="20% - 强调文字颜色 2 27" xfId="197"/>
    <cellStyle name="强调文字颜色 3" xfId="198" builtinId="37"/>
    <cellStyle name="20% - 强调文字颜色 1 3 38" xfId="199"/>
    <cellStyle name="40% - 强调文字颜色 3 29" xfId="200"/>
    <cellStyle name="40% - 强调文字颜色 3 34" xfId="201"/>
    <cellStyle name="60% - 强调文字颜色 4 35" xfId="202"/>
    <cellStyle name="20% - 强调文字颜色 2 33" xfId="203"/>
    <cellStyle name="20% - 强调文字颜色 2 28" xfId="204"/>
    <cellStyle name="强调文字颜色 4" xfId="205" builtinId="41"/>
    <cellStyle name="60% - 强调文字颜色 3 4 14" xfId="206"/>
    <cellStyle name="20% - 强调文字颜色 4" xfId="207" builtinId="42"/>
    <cellStyle name="40% - 强调文字颜色 6 2 37" xfId="208"/>
    <cellStyle name="标题 2 2 17" xfId="209"/>
    <cellStyle name="标题 2 2 22" xfId="210"/>
    <cellStyle name="40% - 强调文字颜色 4" xfId="211" builtinId="43"/>
    <cellStyle name="40% - 强调文字颜色 3 35" xfId="212"/>
    <cellStyle name="60% - 强调文字颜色 4 36" xfId="213"/>
    <cellStyle name="20% - 强调文字颜色 2 34" xfId="214"/>
    <cellStyle name="20% - 强调文字颜色 2 29" xfId="215"/>
    <cellStyle name="强调文字颜色 5" xfId="216" builtinId="45"/>
    <cellStyle name="60% - 强调文字颜色 6 5 2" xfId="217"/>
    <cellStyle name="标题 2 2 18" xfId="218"/>
    <cellStyle name="标题 2 2 23" xfId="219"/>
    <cellStyle name="40% - 强调文字颜色 5" xfId="220" builtinId="47"/>
    <cellStyle name="60% - 强调文字颜色 5" xfId="221" builtinId="48"/>
    <cellStyle name="40% - 强调文字颜色 3 36" xfId="222"/>
    <cellStyle name="60% - 强调文字颜色 4 37" xfId="223"/>
    <cellStyle name="20% - 强调文字颜色 2 35" xfId="224"/>
    <cellStyle name="强调文字颜色 6" xfId="225" builtinId="49"/>
    <cellStyle name="60% - 强调文字颜色 6 5 3" xfId="226"/>
    <cellStyle name="40% - 强调文字颜色 4 3 7" xfId="227"/>
    <cellStyle name="20% - 强调文字颜色 3 3 2" xfId="228"/>
    <cellStyle name="40% - 强调文字颜色 2 2 37" xfId="229"/>
    <cellStyle name="标题 2 2 19" xfId="230"/>
    <cellStyle name="标题 2 2 24" xfId="231"/>
    <cellStyle name="40% - 强调文字颜色 6" xfId="232" builtinId="51"/>
    <cellStyle name="60% - 强调文字颜色 6" xfId="233" builtinId="52"/>
    <cellStyle name="60% - 强调文字颜色 3 17" xfId="234"/>
    <cellStyle name="60% - 强调文字颜色 3 22" xfId="235"/>
    <cellStyle name="20% - 强调文字颜色 1 15" xfId="236"/>
    <cellStyle name="20% - 强调文字颜色 1 20" xfId="237"/>
    <cellStyle name="40% - 强调文字颜色 2 21" xfId="238"/>
    <cellStyle name="40% - 强调文字颜色 2 16" xfId="239"/>
    <cellStyle name="60% - 强调文字颜色 5 4 6" xfId="240"/>
    <cellStyle name="20% - 强调文字颜色 1 2 31" xfId="241"/>
    <cellStyle name="20% - 强调文字颜色 1 2 26" xfId="242"/>
    <cellStyle name="20% - 强调文字颜色 1 2" xfId="243"/>
    <cellStyle name="40% - 强调文字颜色 4 5 13" xfId="244"/>
    <cellStyle name="强调文字颜色 2 2 12" xfId="245"/>
    <cellStyle name="60% - 强调文字颜色 1 5" xfId="246"/>
    <cellStyle name="20% - 强调文字颜色 1 2 12" xfId="247"/>
    <cellStyle name="60% - 强调文字颜色 1 6" xfId="248"/>
    <cellStyle name="20% - 强调文字颜色 1 2 13" xfId="249"/>
    <cellStyle name="40% - 强调文字颜色 2 19" xfId="250"/>
    <cellStyle name="40% - 强调文字颜色 2 24" xfId="251"/>
    <cellStyle name="60% - 强调文字颜色 3 25" xfId="252"/>
    <cellStyle name="60% - 强调文字颜色 3 30" xfId="253"/>
    <cellStyle name="20% - 强调文字颜色 1 23" xfId="254"/>
    <cellStyle name="20% - 强调文字颜色 1 18" xfId="255"/>
    <cellStyle name="60% - 强调文字颜色 5 4 9" xfId="256"/>
    <cellStyle name="40% - 强调文字颜色 4 4 4" xfId="257"/>
    <cellStyle name="20% - 强调文字颜色 1 2 34" xfId="258"/>
    <cellStyle name="20% - 强调文字颜色 1 2 29" xfId="259"/>
    <cellStyle name="60% - 强调文字颜色 1 7" xfId="260"/>
    <cellStyle name="20% - 强调文字颜色 1 2 14" xfId="261"/>
    <cellStyle name="40% - 强调文字颜色 2 18" xfId="262"/>
    <cellStyle name="40% - 强调文字颜色 2 23" xfId="263"/>
    <cellStyle name="60% - 强调文字颜色 3 19" xfId="264"/>
    <cellStyle name="60% - 强调文字颜色 3 24" xfId="265"/>
    <cellStyle name="20% - 强调文字颜色 1 22" xfId="266"/>
    <cellStyle name="20% - 强调文字颜色 1 17" xfId="267"/>
    <cellStyle name="60% - 强调文字颜色 5 4 8" xfId="268"/>
    <cellStyle name="40% - 强调文字颜色 4 4 3" xfId="269"/>
    <cellStyle name="20% - 强调文字颜色 1 2 33" xfId="270"/>
    <cellStyle name="20% - 强调文字颜色 1 2 28" xfId="271"/>
    <cellStyle name="60% - 强调文字颜色 5 4 4" xfId="272"/>
    <cellStyle name="20% - 强调文字颜色 1 2 24" xfId="273"/>
    <cellStyle name="20% - 强调文字颜色 1 2 19" xfId="274"/>
    <cellStyle name="40% - 强调文字颜色 2 14" xfId="275"/>
    <cellStyle name="60% - 强调文字颜色 3 15" xfId="276"/>
    <cellStyle name="60% - 强调文字颜色 3 20" xfId="277"/>
    <cellStyle name="20% - 强调文字颜色 1 13" xfId="278"/>
    <cellStyle name="60% - 强调文字颜色 5 4 5" xfId="279"/>
    <cellStyle name="20% - 强调文字颜色 1 2 30" xfId="280"/>
    <cellStyle name="20% - 强调文字颜色 1 2 25" xfId="281"/>
    <cellStyle name="40% - 强调文字颜色 2 15" xfId="282"/>
    <cellStyle name="40% - 强调文字颜色 2 20" xfId="283"/>
    <cellStyle name="60% - 强调文字颜色 3 16" xfId="284"/>
    <cellStyle name="60% - 强调文字颜色 3 21" xfId="285"/>
    <cellStyle name="20% - 强调文字颜色 1 14" xfId="286"/>
    <cellStyle name="40% - 强调文字颜色 2 25" xfId="287"/>
    <cellStyle name="40% - 强调文字颜色 2 30" xfId="288"/>
    <cellStyle name="60% - 强调文字颜色 3 26" xfId="289"/>
    <cellStyle name="60% - 强调文字颜色 3 31" xfId="290"/>
    <cellStyle name="20% - 强调文字颜色 1 24" xfId="291"/>
    <cellStyle name="20% - 强调文字颜色 1 19" xfId="292"/>
    <cellStyle name="40% - 强调文字颜色 4 4 5" xfId="293"/>
    <cellStyle name="20% - 强调文字颜色 1 2 35" xfId="294"/>
    <cellStyle name="40% - 强调文字颜色 2 17" xfId="295"/>
    <cellStyle name="40% - 强调文字颜色 2 22" xfId="296"/>
    <cellStyle name="60% - 强调文字颜色 3 18" xfId="297"/>
    <cellStyle name="60% - 强调文字颜色 3 23" xfId="298"/>
    <cellStyle name="20% - 强调文字颜色 1 21" xfId="299"/>
    <cellStyle name="20% - 强调文字颜色 1 16" xfId="300"/>
    <cellStyle name="60% - 强调文字颜色 5 4 7" xfId="301"/>
    <cellStyle name="40% - 强调文字颜色 4 4 2" xfId="302"/>
    <cellStyle name="20% - 强调文字颜色 1 2 32" xfId="303"/>
    <cellStyle name="20% - 强调文字颜色 1 2 27" xfId="304"/>
    <cellStyle name="60% - 强调文字颜色 1 9" xfId="305"/>
    <cellStyle name="20% - 强调文字颜色 1 2 21" xfId="306"/>
    <cellStyle name="20% - 强调文字颜色 1 2 16" xfId="307"/>
    <cellStyle name="40% - 强调文字颜色 2 11" xfId="308"/>
    <cellStyle name="60% - 强调文字颜色 3 12" xfId="309"/>
    <cellStyle name="20% - 强调文字颜色 1 10" xfId="310"/>
    <cellStyle name="60% - 强调文字颜色 5 4 3" xfId="311"/>
    <cellStyle name="20% - 强调文字颜色 1 2 23" xfId="312"/>
    <cellStyle name="20% - 强调文字颜色 1 2 18" xfId="313"/>
    <cellStyle name="40% - 强调文字颜色 2 13" xfId="314"/>
    <cellStyle name="60% - 强调文字颜色 3 14" xfId="315"/>
    <cellStyle name="20% - 强调文字颜色 1 12" xfId="316"/>
    <cellStyle name="60% - 强调文字颜色 1 3" xfId="317"/>
    <cellStyle name="20% - 强调文字颜色 1 2 10" xfId="318"/>
    <cellStyle name="60% - 强调文字颜色 1 4" xfId="319"/>
    <cellStyle name="20% - 强调文字颜色 1 2 11" xfId="320"/>
    <cellStyle name="60% - 强调文字颜色 1 8" xfId="321"/>
    <cellStyle name="20% - 强调文字颜色 1 2 20" xfId="322"/>
    <cellStyle name="20% - 强调文字颜色 1 2 15" xfId="323"/>
    <cellStyle name="20% - 强调文字颜色 1 4 13" xfId="324"/>
    <cellStyle name="40% - 强调文字颜色 2 2 7" xfId="325"/>
    <cellStyle name="20% - 强调文字颜色 1 2 2" xfId="326"/>
    <cellStyle name="20% - 强调文字颜色 1 4 14" xfId="327"/>
    <cellStyle name="60% - 强调文字颜色 5 10" xfId="328"/>
    <cellStyle name="40% - 强调文字颜色 2 2 8" xfId="329"/>
    <cellStyle name="20% - 强调文字颜色 1 2 3" xfId="330"/>
    <cellStyle name="40% - 强调文字颜色 2 26" xfId="331"/>
    <cellStyle name="40% - 强调文字颜色 2 31" xfId="332"/>
    <cellStyle name="60% - 强调文字颜色 3 27" xfId="333"/>
    <cellStyle name="60% - 强调文字颜色 3 32" xfId="334"/>
    <cellStyle name="20% - 强调文字颜色 1 30" xfId="335"/>
    <cellStyle name="20% - 强调文字颜色 1 25" xfId="336"/>
    <cellStyle name="40% - 强调文字颜色 4 4 6" xfId="337"/>
    <cellStyle name="20% - 强调文字颜色 1 2 36" xfId="338"/>
    <cellStyle name="40% - 强调文字颜色 2 27" xfId="339"/>
    <cellStyle name="40% - 强调文字颜色 2 32" xfId="340"/>
    <cellStyle name="60% - 强调文字颜色 3 28" xfId="341"/>
    <cellStyle name="60% - 强调文字颜色 3 33" xfId="342"/>
    <cellStyle name="20% - 强调文字颜色 1 31" xfId="343"/>
    <cellStyle name="20% - 强调文字颜色 1 26" xfId="344"/>
    <cellStyle name="40% - 强调文字颜色 4 4 7" xfId="345"/>
    <cellStyle name="20% - 强调文字颜色 3 4 2" xfId="346"/>
    <cellStyle name="20% - 强调文字颜色 1 2 37" xfId="347"/>
    <cellStyle name="40% - 强调文字颜色 2 28" xfId="348"/>
    <cellStyle name="40% - 强调文字颜色 2 33" xfId="349"/>
    <cellStyle name="60% - 强调文字颜色 3 29" xfId="350"/>
    <cellStyle name="60% - 强调文字颜色 3 34" xfId="351"/>
    <cellStyle name="20% - 强调文字颜色 1 32" xfId="352"/>
    <cellStyle name="20% - 强调文字颜色 1 27" xfId="353"/>
    <cellStyle name="40% - 强调文字颜色 4 4 8" xfId="354"/>
    <cellStyle name="20% - 强调文字颜色 3 4 3" xfId="355"/>
    <cellStyle name="20% - 强调文字颜色 1 2 38" xfId="356"/>
    <cellStyle name="20% - 强调文字颜色 1 4 20" xfId="357"/>
    <cellStyle name="20% - 强调文字颜色 1 4 15" xfId="358"/>
    <cellStyle name="60% - 强调文字颜色 5 11" xfId="359"/>
    <cellStyle name="40% - 强调文字颜色 4 10" xfId="360"/>
    <cellStyle name="40% - 强调文字颜色 2 2 9" xfId="361"/>
    <cellStyle name="20% - 强调文字颜色 1 2 4" xfId="362"/>
    <cellStyle name="40% - 强调文字颜色 4 11" xfId="363"/>
    <cellStyle name="60% - 强调文字颜色 5 12" xfId="364"/>
    <cellStyle name="20% - 强调文字颜色 3 10" xfId="365"/>
    <cellStyle name="20% - 强调文字颜色 1 2 5" xfId="366"/>
    <cellStyle name="20% - 强调文字颜色 1 4 21" xfId="367"/>
    <cellStyle name="20% - 强调文字颜色 1 4 16" xfId="368"/>
    <cellStyle name="40% - 强调文字颜色 4 12" xfId="369"/>
    <cellStyle name="60% - 强调文字颜色 5 13" xfId="370"/>
    <cellStyle name="20% - 强调文字颜色 3 11" xfId="371"/>
    <cellStyle name="20% - 强调文字颜色 1 2 6" xfId="372"/>
    <cellStyle name="20% - 强调文字颜色 1 4 22" xfId="373"/>
    <cellStyle name="20% - 强调文字颜色 1 4 17" xfId="374"/>
    <cellStyle name="40% - 强调文字颜色 4 13" xfId="375"/>
    <cellStyle name="60% - 强调文字颜色 5 14" xfId="376"/>
    <cellStyle name="20% - 强调文字颜色 3 12" xfId="377"/>
    <cellStyle name="20% - 强调文字颜色 1 2 7" xfId="378"/>
    <cellStyle name="20% - 强调文字颜色 1 4 23" xfId="379"/>
    <cellStyle name="20% - 强调文字颜色 1 4 18" xfId="380"/>
    <cellStyle name="40% - 强调文字颜色 4 14" xfId="381"/>
    <cellStyle name="60% - 强调文字颜色 5 15" xfId="382"/>
    <cellStyle name="60% - 强调文字颜色 5 20" xfId="383"/>
    <cellStyle name="20% - 强调文字颜色 3 13" xfId="384"/>
    <cellStyle name="20% - 强调文字颜色 1 2 8" xfId="385"/>
    <cellStyle name="20% - 强调文字颜色 1 4 24" xfId="386"/>
    <cellStyle name="20% - 强调文字颜色 1 4 19" xfId="387"/>
    <cellStyle name="40% - 强调文字颜色 4 15" xfId="388"/>
    <cellStyle name="40% - 强调文字颜色 4 20" xfId="389"/>
    <cellStyle name="60% - 强调文字颜色 5 16" xfId="390"/>
    <cellStyle name="60% - 强调文字颜色 5 21" xfId="391"/>
    <cellStyle name="20% - 强调文字颜色 3 14" xfId="392"/>
    <cellStyle name="20% - 强调文字颜色 1 2 9" xfId="393"/>
    <cellStyle name="20% - 强调文字颜色 1 4 30" xfId="394"/>
    <cellStyle name="20% - 强调文字颜色 1 4 25" xfId="395"/>
    <cellStyle name="40% - 强调文字颜色 2 29" xfId="396"/>
    <cellStyle name="40% - 强调文字颜色 2 34" xfId="397"/>
    <cellStyle name="60% - 强调文字颜色 3 35" xfId="398"/>
    <cellStyle name="20% - 强调文字颜色 1 33" xfId="399"/>
    <cellStyle name="20% - 强调文字颜色 1 28" xfId="400"/>
    <cellStyle name="40% - 强调文字颜色 2 35" xfId="401"/>
    <cellStyle name="60% - 强调文字颜色 3 36" xfId="402"/>
    <cellStyle name="20% - 强调文字颜色 1 34" xfId="403"/>
    <cellStyle name="20% - 强调文字颜色 1 29" xfId="404"/>
    <cellStyle name="40% - 强调文字颜色 4 5 14" xfId="405"/>
    <cellStyle name="强调文字颜色 2 2 13" xfId="406"/>
    <cellStyle name="20% - 强调文字颜色 1 3" xfId="407"/>
    <cellStyle name="60% - 强调文字颜色 6 3" xfId="408"/>
    <cellStyle name="20% - 强调文字颜色 1 3 10" xfId="409"/>
    <cellStyle name="60% - 强调文字颜色 6 4" xfId="410"/>
    <cellStyle name="20% - 强调文字颜色 1 3 11" xfId="411"/>
    <cellStyle name="60% - 强调文字颜色 6 5" xfId="412"/>
    <cellStyle name="20% - 强调文字颜色 1 3 12" xfId="413"/>
    <cellStyle name="60% - 强调文字颜色 6 6" xfId="414"/>
    <cellStyle name="20% - 强调文字颜色 1 3 13" xfId="415"/>
    <cellStyle name="60% - 强调文字颜色 6 7" xfId="416"/>
    <cellStyle name="20% - 强调文字颜色 1 3 14" xfId="417"/>
    <cellStyle name="60% - 强调文字颜色 4 12" xfId="418"/>
    <cellStyle name="20% - 强调文字颜色 2 10" xfId="419"/>
    <cellStyle name="40% - 强调文字颜色 3 11" xfId="420"/>
    <cellStyle name="强调文字颜色 1 2 4" xfId="421"/>
    <cellStyle name="40% - 强调文字颜色 5 4 8" xfId="422"/>
    <cellStyle name="20% - 强调文字颜色 4 4 3" xfId="423"/>
    <cellStyle name="60% - 强调文字颜色 6 9" xfId="424"/>
    <cellStyle name="20% - 强调文字颜色 1 3 21" xfId="425"/>
    <cellStyle name="20% - 强调文字颜色 1 3 16" xfId="426"/>
    <cellStyle name="60% - 强调文字颜色 4 13" xfId="427"/>
    <cellStyle name="20% - 强调文字颜色 2 11" xfId="428"/>
    <cellStyle name="40% - 强调文字颜色 3 12" xfId="429"/>
    <cellStyle name="强调文字颜色 1 2 5" xfId="430"/>
    <cellStyle name="40% - 强调文字颜色 5 4 9" xfId="431"/>
    <cellStyle name="20% - 强调文字颜色 4 4 4" xfId="432"/>
    <cellStyle name="20% - 强调文字颜色 1 3 22" xfId="433"/>
    <cellStyle name="20% - 强调文字颜色 1 3 17" xfId="434"/>
    <cellStyle name="60% - 强调文字颜色 4 14" xfId="435"/>
    <cellStyle name="20% - 强调文字颜色 2 12" xfId="436"/>
    <cellStyle name="40% - 强调文字颜色 3 13" xfId="437"/>
    <cellStyle name="强调文字颜色 1 2 6" xfId="438"/>
    <cellStyle name="20% - 强调文字颜色 4 4 5" xfId="439"/>
    <cellStyle name="20% - 强调文字颜色 1 3 23" xfId="440"/>
    <cellStyle name="20% - 强调文字颜色 1 3 18" xfId="441"/>
    <cellStyle name="60% - 强调文字颜色 4 15" xfId="442"/>
    <cellStyle name="60% - 强调文字颜色 4 20" xfId="443"/>
    <cellStyle name="20% - 强调文字颜色 2 13" xfId="444"/>
    <cellStyle name="40% - 强调文字颜色 3 14" xfId="445"/>
    <cellStyle name="强调文字颜色 1 2 7" xfId="446"/>
    <cellStyle name="20% - 强调文字颜色 4 4 6" xfId="447"/>
    <cellStyle name="20% - 强调文字颜色 1 3 24" xfId="448"/>
    <cellStyle name="20% - 强调文字颜色 1 3 19" xfId="449"/>
    <cellStyle name="40% - 强调文字颜色 2 3 7" xfId="450"/>
    <cellStyle name="20% - 强调文字颜色 1 3 2" xfId="451"/>
    <cellStyle name="60% - 强调文字颜色 4 16" xfId="452"/>
    <cellStyle name="60% - 强调文字颜色 4 21" xfId="453"/>
    <cellStyle name="20% - 强调文字颜色 2 14" xfId="454"/>
    <cellStyle name="40% - 强调文字颜色 3 15" xfId="455"/>
    <cellStyle name="40% - 强调文字颜色 3 20" xfId="456"/>
    <cellStyle name="强调文字颜色 1 2 8" xfId="457"/>
    <cellStyle name="20% - 强调文字颜色 4 4 7" xfId="458"/>
    <cellStyle name="20% - 强调文字颜色 1 3 30" xfId="459"/>
    <cellStyle name="20% - 强调文字颜色 1 3 25" xfId="460"/>
    <cellStyle name="60% - 强调文字颜色 4 17" xfId="461"/>
    <cellStyle name="60% - 强调文字颜色 4 22" xfId="462"/>
    <cellStyle name="20% - 强调文字颜色 2 20" xfId="463"/>
    <cellStyle name="20% - 强调文字颜色 2 15" xfId="464"/>
    <cellStyle name="40% - 强调文字颜色 3 16" xfId="465"/>
    <cellStyle name="40% - 强调文字颜色 3 21" xfId="466"/>
    <cellStyle name="强调文字颜色 1 2 9" xfId="467"/>
    <cellStyle name="20% - 强调文字颜色 4 4 8" xfId="468"/>
    <cellStyle name="20% - 强调文字颜色 1 3 31" xfId="469"/>
    <cellStyle name="20% - 强调文字颜色 1 3 26" xfId="470"/>
    <cellStyle name="40% - 强调文字颜色 3 17" xfId="471"/>
    <cellStyle name="40% - 强调文字颜色 3 22" xfId="472"/>
    <cellStyle name="60% - 强调文字颜色 4 18" xfId="473"/>
    <cellStyle name="60% - 强调文字颜色 4 23" xfId="474"/>
    <cellStyle name="20% - 强调文字颜色 2 21" xfId="475"/>
    <cellStyle name="20% - 强调文字颜色 2 16" xfId="476"/>
    <cellStyle name="20% - 强调文字颜色 4 4 9" xfId="477"/>
    <cellStyle name="20% - 强调文字颜色 1 3 32" xfId="478"/>
    <cellStyle name="20% - 强调文字颜色 1 3 27" xfId="479"/>
    <cellStyle name="40% - 强调文字颜色 3 18" xfId="480"/>
    <cellStyle name="40% - 强调文字颜色 3 23" xfId="481"/>
    <cellStyle name="60% - 强调文字颜色 4 19" xfId="482"/>
    <cellStyle name="60% - 强调文字颜色 4 24" xfId="483"/>
    <cellStyle name="20% - 强调文字颜色 2 22" xfId="484"/>
    <cellStyle name="20% - 强调文字颜色 2 17" xfId="485"/>
    <cellStyle name="20% - 强调文字颜色 1 3 33" xfId="486"/>
    <cellStyle name="20% - 强调文字颜色 1 3 28" xfId="487"/>
    <cellStyle name="40% - 强调文字颜色 3 19" xfId="488"/>
    <cellStyle name="40% - 强调文字颜色 3 24" xfId="489"/>
    <cellStyle name="60% - 强调文字颜色 4 25" xfId="490"/>
    <cellStyle name="60% - 强调文字颜色 4 30" xfId="491"/>
    <cellStyle name="20% - 强调文字颜色 2 23" xfId="492"/>
    <cellStyle name="20% - 强调文字颜色 2 18" xfId="493"/>
    <cellStyle name="20% - 强调文字颜色 1 3 34" xfId="494"/>
    <cellStyle name="20% - 强调文字颜色 1 3 29" xfId="495"/>
    <cellStyle name="40% - 强调文字颜色 2 3 8" xfId="496"/>
    <cellStyle name="20% - 强调文字颜色 1 3 3" xfId="497"/>
    <cellStyle name="40% - 强调文字颜色 3 25" xfId="498"/>
    <cellStyle name="40% - 强调文字颜色 3 30" xfId="499"/>
    <cellStyle name="60% - 强调文字颜色 4 26" xfId="500"/>
    <cellStyle name="60% - 强调文字颜色 4 31" xfId="501"/>
    <cellStyle name="20% - 强调文字颜色 2 24" xfId="502"/>
    <cellStyle name="20% - 强调文字颜色 2 19" xfId="503"/>
    <cellStyle name="20% - 强调文字颜色 1 3 35" xfId="504"/>
    <cellStyle name="40% - 强调文字颜色 2 3 9" xfId="505"/>
    <cellStyle name="20% - 强调文字颜色 1 3 4" xfId="506"/>
    <cellStyle name="20% - 强调文字颜色 1 3 5" xfId="507"/>
    <cellStyle name="20% - 强调文字颜色 1 3 6" xfId="508"/>
    <cellStyle name="强调文字颜色 6 3 10" xfId="509"/>
    <cellStyle name="20% - 强调文字颜色 1 3 7" xfId="510"/>
    <cellStyle name="强调文字颜色 6 3 11" xfId="511"/>
    <cellStyle name="强调文字颜色 6 3 12" xfId="512"/>
    <cellStyle name="20% - 强调文字颜色 1 3 8" xfId="513"/>
    <cellStyle name="20% - 强调文字颜色 1 35" xfId="514"/>
    <cellStyle name="60% - 强调文字颜色 3 37" xfId="515"/>
    <cellStyle name="40% - 强调文字颜色 2 36" xfId="516"/>
    <cellStyle name="20% - 强调文字颜色 4 2" xfId="517"/>
    <cellStyle name="20% - 强调文字颜色 1 36" xfId="518"/>
    <cellStyle name="40% - 强调文字颜色 2 37" xfId="519"/>
    <cellStyle name="20% - 强调文字颜色 1 37" xfId="520"/>
    <cellStyle name="20% - 强调文字颜色 4 3" xfId="521"/>
    <cellStyle name="20% - 强调文字颜色 1 4" xfId="522"/>
    <cellStyle name="强调文字颜色 2 2 14" xfId="523"/>
    <cellStyle name="40% - 强调文字颜色 4 5 20" xfId="524"/>
    <cellStyle name="40% - 强调文字颜色 4 5 15" xfId="525"/>
    <cellStyle name="20% - 强调文字颜色 1 4 10" xfId="526"/>
    <cellStyle name="20% - 强调文字颜色 1 4 11" xfId="527"/>
    <cellStyle name="20% - 强调文字颜色 1 4 12" xfId="528"/>
    <cellStyle name="20% - 强调文字颜色 1 4 2" xfId="529"/>
    <cellStyle name="40% - 强调文字颜色 2 4 7" xfId="530"/>
    <cellStyle name="20% - 强调文字颜色 2 4 10" xfId="531"/>
    <cellStyle name="20% - 强调文字颜色 1 4 26" xfId="532"/>
    <cellStyle name="20% - 强调文字颜色 1 4 31" xfId="533"/>
    <cellStyle name="20% - 强调文字颜色 3 15" xfId="534"/>
    <cellStyle name="20% - 强调文字颜色 3 20" xfId="535"/>
    <cellStyle name="60% - 强调文字颜色 5 22" xfId="536"/>
    <cellStyle name="60% - 强调文字颜色 5 17" xfId="537"/>
    <cellStyle name="40% - 强调文字颜色 4 21" xfId="538"/>
    <cellStyle name="40% - 强调文字颜色 4 16" xfId="539"/>
    <cellStyle name="20% - 强调文字颜色 1 4 27" xfId="540"/>
    <cellStyle name="20% - 强调文字颜色 1 4 32" xfId="541"/>
    <cellStyle name="20% - 强调文字颜色 3 16" xfId="542"/>
    <cellStyle name="20% - 强调文字颜色 3 21" xfId="543"/>
    <cellStyle name="60% - 强调文字颜色 5 23" xfId="544"/>
    <cellStyle name="60% - 强调文字颜色 5 18" xfId="545"/>
    <cellStyle name="40% - 强调文字颜色 4 22" xfId="546"/>
    <cellStyle name="40% - 强调文字颜色 4 17" xfId="547"/>
    <cellStyle name="20% - 强调文字颜色 1 4 28" xfId="548"/>
    <cellStyle name="20% - 强调文字颜色 1 4 33" xfId="549"/>
    <cellStyle name="20% - 强调文字颜色 3 17" xfId="550"/>
    <cellStyle name="20% - 强调文字颜色 3 22" xfId="551"/>
    <cellStyle name="60% - 强调文字颜色 5 24" xfId="552"/>
    <cellStyle name="60% - 强调文字颜色 5 19" xfId="553"/>
    <cellStyle name="40% - 强调文字颜色 4 23" xfId="554"/>
    <cellStyle name="40% - 强调文字颜色 4 18" xfId="555"/>
    <cellStyle name="20% - 强调文字颜色 1 4 29" xfId="556"/>
    <cellStyle name="20% - 强调文字颜色 1 4 34" xfId="557"/>
    <cellStyle name="20% - 强调文字颜色 3 18" xfId="558"/>
    <cellStyle name="20% - 强调文字颜色 3 23" xfId="559"/>
    <cellStyle name="60% - 强调文字颜色 5 30" xfId="560"/>
    <cellStyle name="60% - 强调文字颜色 5 25" xfId="561"/>
    <cellStyle name="40% - 强调文字颜色 4 24" xfId="562"/>
    <cellStyle name="40% - 强调文字颜色 4 19" xfId="563"/>
    <cellStyle name="20% - 强调文字颜色 3 24" xfId="564"/>
    <cellStyle name="20% - 强调文字颜色 3 19" xfId="565"/>
    <cellStyle name="60% - 强调文字颜色 5 26" xfId="566"/>
    <cellStyle name="60% - 强调文字颜色 5 31" xfId="567"/>
    <cellStyle name="40% - 强调文字颜色 4 25" xfId="568"/>
    <cellStyle name="40% - 强调文字颜色 4 30" xfId="569"/>
    <cellStyle name="20% - 强调文字颜色 1 4 40" xfId="570"/>
    <cellStyle name="20% - 强调文字颜色 1 4 35" xfId="571"/>
    <cellStyle name="60% - 强调文字颜色 5 27" xfId="572"/>
    <cellStyle name="60% - 强调文字颜色 5 32" xfId="573"/>
    <cellStyle name="20% - 强调文字颜色 3 25" xfId="574"/>
    <cellStyle name="20% - 强调文字颜色 3 30" xfId="575"/>
    <cellStyle name="40% - 强调文字颜色 4 26" xfId="576"/>
    <cellStyle name="40% - 强调文字颜色 4 31" xfId="577"/>
    <cellStyle name="20% - 强调文字颜色 1 4 36" xfId="578"/>
    <cellStyle name="60% - 强调文字颜色 3 3 2" xfId="579"/>
    <cellStyle name="60% - 强调文字颜色 5 29" xfId="580"/>
    <cellStyle name="60% - 强调文字颜色 5 34" xfId="581"/>
    <cellStyle name="20% - 强调文字颜色 3 27" xfId="582"/>
    <cellStyle name="20% - 强调文字颜色 3 32" xfId="583"/>
    <cellStyle name="40% - 强调文字颜色 4 28" xfId="584"/>
    <cellStyle name="40% - 强调文字颜色 4 33" xfId="585"/>
    <cellStyle name="20% - 强调文字颜色 1 4 38" xfId="586"/>
    <cellStyle name="60% - 强调文字颜色 3 3 3" xfId="587"/>
    <cellStyle name="60% - 强调文字颜色 5 35" xfId="588"/>
    <cellStyle name="20% - 强调文字颜色 3 28" xfId="589"/>
    <cellStyle name="20% - 强调文字颜色 3 33" xfId="590"/>
    <cellStyle name="40% - 强调文字颜色 4 29" xfId="591"/>
    <cellStyle name="40% - 强调文字颜色 4 34" xfId="592"/>
    <cellStyle name="20% - 强调文字颜色 1 4 39" xfId="593"/>
    <cellStyle name="标题 1 5 10" xfId="594"/>
    <cellStyle name="40% - 强调文字颜色 4 3" xfId="595"/>
    <cellStyle name="20% - 强调文字颜色 2 4 12" xfId="596"/>
    <cellStyle name="40% - 强调文字颜色 2 4 9" xfId="597"/>
    <cellStyle name="20% - 强调文字颜色 1 4 4" xfId="598"/>
    <cellStyle name="标题 1 5 11" xfId="599"/>
    <cellStyle name="40% - 强调文字颜色 4 4" xfId="600"/>
    <cellStyle name="20% - 强调文字颜色 2 4 13" xfId="601"/>
    <cellStyle name="20% - 强调文字颜色 1 4 5" xfId="602"/>
    <cellStyle name="标题 1 5 12" xfId="603"/>
    <cellStyle name="40% - 强调文字颜色 4 5" xfId="604"/>
    <cellStyle name="20% - 强调文字颜色 2 4 14" xfId="605"/>
    <cellStyle name="20% - 强调文字颜色 1 4 6" xfId="606"/>
    <cellStyle name="标题 1 5 13" xfId="607"/>
    <cellStyle name="40% - 强调文字颜色 4 6" xfId="608"/>
    <cellStyle name="20% - 强调文字颜色 2 4 20" xfId="609"/>
    <cellStyle name="20% - 强调文字颜色 2 4 15" xfId="610"/>
    <cellStyle name="20% - 强调文字颜色 1 4 7" xfId="611"/>
    <cellStyle name="标题 1 5 14" xfId="612"/>
    <cellStyle name="40% - 强调文字颜色 4 7" xfId="613"/>
    <cellStyle name="20% - 强调文字颜色 2 4 21" xfId="614"/>
    <cellStyle name="20% - 强调文字颜色 2 4 16" xfId="615"/>
    <cellStyle name="20% - 强调文字颜色 1 4 8" xfId="616"/>
    <cellStyle name="标题 1 5 15" xfId="617"/>
    <cellStyle name="标题 1 5 20" xfId="618"/>
    <cellStyle name="40% - 强调文字颜色 4 8" xfId="619"/>
    <cellStyle name="20% - 强调文字颜色 2 4 22" xfId="620"/>
    <cellStyle name="20% - 强调文字颜色 2 4 17" xfId="621"/>
    <cellStyle name="20% - 强调文字颜色 1 4 9" xfId="622"/>
    <cellStyle name="20% - 强调文字颜色 5 4 10" xfId="623"/>
    <cellStyle name="强调文字颜色 2 2 15" xfId="624"/>
    <cellStyle name="强调文字颜色 2 2 20" xfId="625"/>
    <cellStyle name="40% - 强调文字颜色 4 5 16" xfId="626"/>
    <cellStyle name="40% - 强调文字颜色 4 5 21" xfId="627"/>
    <cellStyle name="20% - 强调文字颜色 1 5" xfId="628"/>
    <cellStyle name="20% - 强调文字颜色 3 4 39" xfId="629"/>
    <cellStyle name="标题 2 5 37" xfId="630"/>
    <cellStyle name="解释性文本 2 38" xfId="631"/>
    <cellStyle name="20% - 强调文字颜色 1 5 10" xfId="632"/>
    <cellStyle name="解释性文本 2 39" xfId="633"/>
    <cellStyle name="20% - 强调文字颜色 1 5 11" xfId="634"/>
    <cellStyle name="20% - 强调文字颜色 1 5 12" xfId="635"/>
    <cellStyle name="20% - 强调文字颜色 1 5 13" xfId="636"/>
    <cellStyle name="20% - 强调文字颜色 1 5 14" xfId="637"/>
    <cellStyle name="20% - 强调文字颜色 1 5 20" xfId="638"/>
    <cellStyle name="20% - 强调文字颜色 1 5 15" xfId="639"/>
    <cellStyle name="20% - 强调文字颜色 1 5 21" xfId="640"/>
    <cellStyle name="20% - 强调文字颜色 1 5 16" xfId="641"/>
    <cellStyle name="20% - 强调文字颜色 1 5 22" xfId="642"/>
    <cellStyle name="20% - 强调文字颜色 1 5 17" xfId="643"/>
    <cellStyle name="20% - 强调文字颜色 1 5 23" xfId="644"/>
    <cellStyle name="20% - 强调文字颜色 1 5 18" xfId="645"/>
    <cellStyle name="20% - 强调文字颜色 1 5 24" xfId="646"/>
    <cellStyle name="20% - 强调文字颜色 1 5 19" xfId="647"/>
    <cellStyle name="40% - 强调文字颜色 2 5 7" xfId="648"/>
    <cellStyle name="20% - 强调文字颜色 1 5 2" xfId="649"/>
    <cellStyle name="20% - 强调文字颜色 1 5 30" xfId="650"/>
    <cellStyle name="20% - 强调文字颜色 1 5 25" xfId="651"/>
    <cellStyle name="20% - 强调文字颜色 1 5 31" xfId="652"/>
    <cellStyle name="20% - 强调文字颜色 1 5 26" xfId="653"/>
    <cellStyle name="20% - 强调文字颜色 1 5 33" xfId="654"/>
    <cellStyle name="20% - 强调文字颜色 1 5 28" xfId="655"/>
    <cellStyle name="20% - 强调文字颜色 1 5 34" xfId="656"/>
    <cellStyle name="20% - 强调文字颜色 1 5 29" xfId="657"/>
    <cellStyle name="40% - 强调文字颜色 2 5 8" xfId="658"/>
    <cellStyle name="20% - 强调文字颜色 1 5 3" xfId="659"/>
    <cellStyle name="20% - 强调文字颜色 1 5 40" xfId="660"/>
    <cellStyle name="20% - 强调文字颜色 1 5 35" xfId="661"/>
    <cellStyle name="输出 4 25" xfId="662"/>
    <cellStyle name="输出 4 30" xfId="663"/>
    <cellStyle name="20% - 强调文字颜色 6 3 11" xfId="664"/>
    <cellStyle name="60% - 强调文字颜色 4 5 28" xfId="665"/>
    <cellStyle name="60% - 强调文字颜色 4 5 33" xfId="666"/>
    <cellStyle name="20% - 强调文字颜色 2 3 2" xfId="667"/>
    <cellStyle name="40% - 强调文字颜色 3 3 7" xfId="668"/>
    <cellStyle name="20% - 强调文字颜色 1 5 36" xfId="669"/>
    <cellStyle name="输出 4 26" xfId="670"/>
    <cellStyle name="输出 4 31" xfId="671"/>
    <cellStyle name="20% - 强调文字颜色 6 3 12" xfId="672"/>
    <cellStyle name="60% - 强调文字颜色 4 5 29" xfId="673"/>
    <cellStyle name="60% - 强调文字颜色 4 5 34" xfId="674"/>
    <cellStyle name="20% - 强调文字颜色 2 3 3" xfId="675"/>
    <cellStyle name="40% - 强调文字颜色 3 3 8" xfId="676"/>
    <cellStyle name="20% - 强调文字颜色 1 5 37" xfId="677"/>
    <cellStyle name="输出 4 27" xfId="678"/>
    <cellStyle name="输出 4 32" xfId="679"/>
    <cellStyle name="20% - 强调文字颜色 6 3 13" xfId="680"/>
    <cellStyle name="60% - 强调文字颜色 4 5 35" xfId="681"/>
    <cellStyle name="60% - 强调文字颜色 4 5 40" xfId="682"/>
    <cellStyle name="20% - 强调文字颜色 2 3 4" xfId="683"/>
    <cellStyle name="40% - 强调文字颜色 3 3 9" xfId="684"/>
    <cellStyle name="20% - 强调文字颜色 1 5 38" xfId="685"/>
    <cellStyle name="输出 4 28" xfId="686"/>
    <cellStyle name="输出 4 33" xfId="687"/>
    <cellStyle name="20% - 强调文字颜色 6 3 14" xfId="688"/>
    <cellStyle name="60% - 强调文字颜色 4 5 36" xfId="689"/>
    <cellStyle name="20% - 强调文字颜色 2 3 5" xfId="690"/>
    <cellStyle name="20% - 强调文字颜色 1 5 39" xfId="691"/>
    <cellStyle name="40% - 强调文字颜色 2 5 9" xfId="692"/>
    <cellStyle name="20% - 强调文字颜色 1 5 4" xfId="693"/>
    <cellStyle name="20% - 强调文字颜色 1 5 5" xfId="694"/>
    <cellStyle name="20% - 强调文字颜色 1 5 6" xfId="695"/>
    <cellStyle name="20% - 强调文字颜色 1 5 7" xfId="696"/>
    <cellStyle name="20% - 强调文字颜色 1 5 9" xfId="697"/>
    <cellStyle name="20% - 强调文字颜色 5 4 11" xfId="698"/>
    <cellStyle name="强调文字颜色 2 2 16" xfId="699"/>
    <cellStyle name="强调文字颜色 2 2 21" xfId="700"/>
    <cellStyle name="40% - 强调文字颜色 4 5 17" xfId="701"/>
    <cellStyle name="40% - 强调文字颜色 4 5 22" xfId="702"/>
    <cellStyle name="20% - 强调文字颜色 1 6" xfId="703"/>
    <cellStyle name="20% - 强调文字颜色 5 4 12" xfId="704"/>
    <cellStyle name="强调文字颜色 2 2 17" xfId="705"/>
    <cellStyle name="强调文字颜色 2 2 22" xfId="706"/>
    <cellStyle name="40% - 强调文字颜色 4 5 18" xfId="707"/>
    <cellStyle name="40% - 强调文字颜色 4 5 23" xfId="708"/>
    <cellStyle name="20% - 强调文字颜色 1 7" xfId="709"/>
    <cellStyle name="20% - 强调文字颜色 5 4 13" xfId="710"/>
    <cellStyle name="强调文字颜色 2 2 18" xfId="711"/>
    <cellStyle name="强调文字颜色 2 2 23" xfId="712"/>
    <cellStyle name="40% - 强调文字颜色 4 5 19" xfId="713"/>
    <cellStyle name="40% - 强调文字颜色 4 5 24" xfId="714"/>
    <cellStyle name="20% - 强调文字颜色 1 8" xfId="715"/>
    <cellStyle name="20% - 强调文字颜色 5 4 14" xfId="716"/>
    <cellStyle name="强调文字颜色 2 2 19" xfId="717"/>
    <cellStyle name="强调文字颜色 2 2 24" xfId="718"/>
    <cellStyle name="40% - 强调文字颜色 4 5 25" xfId="719"/>
    <cellStyle name="40% - 强调文字颜色 4 5 30" xfId="720"/>
    <cellStyle name="20% - 强调文字颜色 1 9" xfId="721"/>
    <cellStyle name="20% - 强调文字颜色 3 2 7" xfId="722"/>
    <cellStyle name="20% - 强调文字颜色 3 5 13" xfId="723"/>
    <cellStyle name="20% - 强调文字颜色 2 2" xfId="724"/>
    <cellStyle name="20% - 强调文字颜色 2 2 10" xfId="725"/>
    <cellStyle name="20% - 强调文字颜色 2 2 11" xfId="726"/>
    <cellStyle name="常规 2 2" xfId="727"/>
    <cellStyle name="标题 1 3 10" xfId="728"/>
    <cellStyle name="20% - 强调文字颜色 2 2 12" xfId="729"/>
    <cellStyle name="常规 2 3" xfId="730"/>
    <cellStyle name="标题 1 3 11" xfId="731"/>
    <cellStyle name="20% - 强调文字颜色 2 2 13" xfId="732"/>
    <cellStyle name="常规 2 4" xfId="733"/>
    <cellStyle name="标题 1 3 12" xfId="734"/>
    <cellStyle name="20% - 强调文字颜色 2 2 14" xfId="735"/>
    <cellStyle name="常规 2 5" xfId="736"/>
    <cellStyle name="标题 1 3 13" xfId="737"/>
    <cellStyle name="20% - 强调文字颜色 2 2 20" xfId="738"/>
    <cellStyle name="20% - 强调文字颜色 2 2 15" xfId="739"/>
    <cellStyle name="常规 2 6" xfId="740"/>
    <cellStyle name="标题 1 3 14" xfId="741"/>
    <cellStyle name="20% - 强调文字颜色 2 2 21" xfId="742"/>
    <cellStyle name="20% - 强调文字颜色 2 2 16" xfId="743"/>
    <cellStyle name="常规 2 7" xfId="744"/>
    <cellStyle name="标题 1 3 15" xfId="745"/>
    <cellStyle name="标题 1 3 20" xfId="746"/>
    <cellStyle name="标题 8 2" xfId="747"/>
    <cellStyle name="20% - 强调文字颜色 2 2 22" xfId="748"/>
    <cellStyle name="20% - 强调文字颜色 2 2 17" xfId="749"/>
    <cellStyle name="常规 2 8" xfId="750"/>
    <cellStyle name="输入 2" xfId="751"/>
    <cellStyle name="标题 1 3 16" xfId="752"/>
    <cellStyle name="标题 1 3 21" xfId="753"/>
    <cellStyle name="标题 8 3" xfId="754"/>
    <cellStyle name="20% - 强调文字颜色 2 2 23" xfId="755"/>
    <cellStyle name="20% - 强调文字颜色 2 2 18" xfId="756"/>
    <cellStyle name="常规 2 9" xfId="757"/>
    <cellStyle name="输入 3" xfId="758"/>
    <cellStyle name="标题 1 3 17" xfId="759"/>
    <cellStyle name="标题 1 3 22" xfId="760"/>
    <cellStyle name="标题 8 4" xfId="761"/>
    <cellStyle name="20% - 强调文字颜色 2 2 24" xfId="762"/>
    <cellStyle name="20% - 强调文字颜色 2 2 19" xfId="763"/>
    <cellStyle name="标题 39" xfId="764"/>
    <cellStyle name="40% - 强调文字颜色 3 2 7" xfId="765"/>
    <cellStyle name="20% - 强调文字颜色 2 2 2" xfId="766"/>
    <cellStyle name="标题 1 3 18" xfId="767"/>
    <cellStyle name="标题 1 3 23" xfId="768"/>
    <cellStyle name="标题 8 5" xfId="769"/>
    <cellStyle name="20% - 强调文字颜色 2 2 30" xfId="770"/>
    <cellStyle name="20% - 强调文字颜色 2 2 25" xfId="771"/>
    <cellStyle name="标题 1 3 19" xfId="772"/>
    <cellStyle name="标题 1 3 24" xfId="773"/>
    <cellStyle name="标题 8 6" xfId="774"/>
    <cellStyle name="20% - 强调文字颜色 2 2 31" xfId="775"/>
    <cellStyle name="20% - 强调文字颜色 2 2 26" xfId="776"/>
    <cellStyle name="标题 1 3 25" xfId="777"/>
    <cellStyle name="标题 1 3 30" xfId="778"/>
    <cellStyle name="标题 8 7" xfId="779"/>
    <cellStyle name="20% - 强调文字颜色 2 2 32" xfId="780"/>
    <cellStyle name="20% - 强调文字颜色 2 2 27" xfId="781"/>
    <cellStyle name="标题 1 3 26" xfId="782"/>
    <cellStyle name="标题 1 3 31" xfId="783"/>
    <cellStyle name="标题 8 8" xfId="784"/>
    <cellStyle name="20% - 强调文字颜色 2 2 33" xfId="785"/>
    <cellStyle name="20% - 强调文字颜色 2 2 28" xfId="786"/>
    <cellStyle name="标题 1 3 27" xfId="787"/>
    <cellStyle name="标题 1 3 32" xfId="788"/>
    <cellStyle name="标题 8 9" xfId="789"/>
    <cellStyle name="20% - 强调文字颜色 2 2 34" xfId="790"/>
    <cellStyle name="20% - 强调文字颜色 2 2 29" xfId="791"/>
    <cellStyle name="40% - 强调文字颜色 3 2 8" xfId="792"/>
    <cellStyle name="20% - 强调文字颜色 2 2 3" xfId="793"/>
    <cellStyle name="标题 1 3 28" xfId="794"/>
    <cellStyle name="标题 1 3 33" xfId="795"/>
    <cellStyle name="20% - 强调文字颜色 2 2 35" xfId="796"/>
    <cellStyle name="标题 1 3 29" xfId="797"/>
    <cellStyle name="标题 1 3 34" xfId="798"/>
    <cellStyle name="20% - 强调文字颜色 2 2 36" xfId="799"/>
    <cellStyle name="标题 1 3 35" xfId="800"/>
    <cellStyle name="20% - 强调文字颜色 2 2 37" xfId="801"/>
    <cellStyle name="标题 1 3 36" xfId="802"/>
    <cellStyle name="20% - 强调文字颜色 2 2 38" xfId="803"/>
    <cellStyle name="40% - 强调文字颜色 3 2 9" xfId="804"/>
    <cellStyle name="20% - 强调文字颜色 2 2 4" xfId="805"/>
    <cellStyle name="20% - 强调文字颜色 2 2 5" xfId="806"/>
    <cellStyle name="20% - 强调文字颜色 2 2 6" xfId="807"/>
    <cellStyle name="20% - 强调文字颜色 2 2 7" xfId="808"/>
    <cellStyle name="20% - 强调文字颜色 2 2 8" xfId="809"/>
    <cellStyle name="20% - 强调文字颜色 2 2 9" xfId="810"/>
    <cellStyle name="20% - 强调文字颜色 3 2 8" xfId="811"/>
    <cellStyle name="20% - 强调文字颜色 3 5 14" xfId="812"/>
    <cellStyle name="20% - 强调文字颜色 2 3" xfId="813"/>
    <cellStyle name="20% - 强调文字颜色 2 3 10" xfId="814"/>
    <cellStyle name="20% - 强调文字颜色 2 3 11" xfId="815"/>
    <cellStyle name="常规 7 2" xfId="816"/>
    <cellStyle name="标题 1 4 10" xfId="817"/>
    <cellStyle name="20% - 强调文字颜色 2 3 12" xfId="818"/>
    <cellStyle name="常规 7 4" xfId="819"/>
    <cellStyle name="常规 4 5 2" xfId="820"/>
    <cellStyle name="标题 1 4 12" xfId="821"/>
    <cellStyle name="20% - 强调文字颜色 2 3 14" xfId="822"/>
    <cellStyle name="常规 7 5" xfId="823"/>
    <cellStyle name="常规 4 5 3" xfId="824"/>
    <cellStyle name="标题 1 4 13" xfId="825"/>
    <cellStyle name="20% - 强调文字颜色 2 3 20" xfId="826"/>
    <cellStyle name="20% - 强调文字颜色 2 3 15" xfId="827"/>
    <cellStyle name="常规 7 6" xfId="828"/>
    <cellStyle name="常规 4 5 4" xfId="829"/>
    <cellStyle name="标题 1 4 14" xfId="830"/>
    <cellStyle name="20% - 强调文字颜色 2 3 21" xfId="831"/>
    <cellStyle name="20% - 强调文字颜色 2 3 16" xfId="832"/>
    <cellStyle name="常规 7 7" xfId="833"/>
    <cellStyle name="常规 4 5 5" xfId="834"/>
    <cellStyle name="标题 1 4 15" xfId="835"/>
    <cellStyle name="标题 1 4 20" xfId="836"/>
    <cellStyle name="20% - 强调文字颜色 2 3 22" xfId="837"/>
    <cellStyle name="20% - 强调文字颜色 2 3 17" xfId="838"/>
    <cellStyle name="常规 7 8" xfId="839"/>
    <cellStyle name="常规 4 5 6" xfId="840"/>
    <cellStyle name="标题 1 4 16" xfId="841"/>
    <cellStyle name="标题 1 4 21" xfId="842"/>
    <cellStyle name="20% - 强调文字颜色 2 3 23" xfId="843"/>
    <cellStyle name="20% - 强调文字颜色 2 3 18" xfId="844"/>
    <cellStyle name="常规 7 9" xfId="845"/>
    <cellStyle name="常规 4 5 7" xfId="846"/>
    <cellStyle name="标题 1 4 17" xfId="847"/>
    <cellStyle name="标题 1 4 22" xfId="848"/>
    <cellStyle name="20% - 强调文字颜色 2 3 24" xfId="849"/>
    <cellStyle name="20% - 强调文字颜色 2 3 19" xfId="850"/>
    <cellStyle name="常规 4 5 8" xfId="851"/>
    <cellStyle name="标题 1 4 18" xfId="852"/>
    <cellStyle name="标题 1 4 23" xfId="853"/>
    <cellStyle name="20% - 强调文字颜色 2 3 30" xfId="854"/>
    <cellStyle name="20% - 强调文字颜色 2 3 25" xfId="855"/>
    <cellStyle name="常规 4 5 9" xfId="856"/>
    <cellStyle name="标题 1 4 19" xfId="857"/>
    <cellStyle name="标题 1 4 24" xfId="858"/>
    <cellStyle name="20% - 强调文字颜色 2 3 31" xfId="859"/>
    <cellStyle name="20% - 强调文字颜色 2 3 26" xfId="860"/>
    <cellStyle name="标题 1 4 25" xfId="861"/>
    <cellStyle name="标题 1 4 30" xfId="862"/>
    <cellStyle name="20% - 强调文字颜色 2 3 32" xfId="863"/>
    <cellStyle name="20% - 强调文字颜色 2 3 27" xfId="864"/>
    <cellStyle name="标题 1 4 26" xfId="865"/>
    <cellStyle name="标题 1 4 31" xfId="866"/>
    <cellStyle name="检查单元格 5 2" xfId="867"/>
    <cellStyle name="20% - 强调文字颜色 2 3 33" xfId="868"/>
    <cellStyle name="20% - 强调文字颜色 2 3 28" xfId="869"/>
    <cellStyle name="标题 1 4 27" xfId="870"/>
    <cellStyle name="标题 1 4 32" xfId="871"/>
    <cellStyle name="检查单元格 5 3" xfId="872"/>
    <cellStyle name="20% - 强调文字颜色 2 3 34" xfId="873"/>
    <cellStyle name="20% - 强调文字颜色 2 3 29" xfId="874"/>
    <cellStyle name="20% - 强调文字颜色 5 2 2" xfId="875"/>
    <cellStyle name="40% - 强调文字颜色 6 2 7" xfId="876"/>
    <cellStyle name="标题 1 4 28" xfId="877"/>
    <cellStyle name="标题 1 4 33" xfId="878"/>
    <cellStyle name="检查单元格 5 4" xfId="879"/>
    <cellStyle name="20% - 强调文字颜色 2 3 35" xfId="880"/>
    <cellStyle name="20% - 强调文字颜色 5 2 3" xfId="881"/>
    <cellStyle name="40% - 强调文字颜色 6 2 8" xfId="882"/>
    <cellStyle name="标题 1 4 29" xfId="883"/>
    <cellStyle name="标题 1 4 34" xfId="884"/>
    <cellStyle name="检查单元格 5 5" xfId="885"/>
    <cellStyle name="20% - 强调文字颜色 2 3 36" xfId="886"/>
    <cellStyle name="20% - 强调文字颜色 5 2 4" xfId="887"/>
    <cellStyle name="40% - 强调文字颜色 6 2 9" xfId="888"/>
    <cellStyle name="标题 1 4 35" xfId="889"/>
    <cellStyle name="标题 1 4 40" xfId="890"/>
    <cellStyle name="检查单元格 5 6" xfId="891"/>
    <cellStyle name="20% - 强调文字颜色 2 3 37" xfId="892"/>
    <cellStyle name="20% - 强调文字颜色 5 2 5" xfId="893"/>
    <cellStyle name="标题 1 4 36" xfId="894"/>
    <cellStyle name="检查单元格 5 7" xfId="895"/>
    <cellStyle name="20% - 强调文字颜色 2 3 38" xfId="896"/>
    <cellStyle name="输出 4 35" xfId="897"/>
    <cellStyle name="输出 4 40" xfId="898"/>
    <cellStyle name="20% - 强调文字颜色 6 3 16" xfId="899"/>
    <cellStyle name="20% - 强调文字颜色 6 3 21" xfId="900"/>
    <cellStyle name="60% - 强调文字颜色 4 5 38" xfId="901"/>
    <cellStyle name="20% - 强调文字颜色 2 3 7" xfId="902"/>
    <cellStyle name="输出 4 36" xfId="903"/>
    <cellStyle name="20% - 强调文字颜色 6 3 17" xfId="904"/>
    <cellStyle name="20% - 强调文字颜色 6 3 22" xfId="905"/>
    <cellStyle name="60% - 强调文字颜色 4 5 39" xfId="906"/>
    <cellStyle name="20% - 强调文字颜色 2 3 8" xfId="907"/>
    <cellStyle name="输出 4 37" xfId="908"/>
    <cellStyle name="20% - 强调文字颜色 6 3 18" xfId="909"/>
    <cellStyle name="20% - 强调文字颜色 6 3 23" xfId="910"/>
    <cellStyle name="20% - 强调文字颜色 2 3 9" xfId="911"/>
    <cellStyle name="40% - 强调文字颜色 3 37" xfId="912"/>
    <cellStyle name="20% - 强调文字颜色 2 36" xfId="913"/>
    <cellStyle name="20% - 强调文字颜色 2 37" xfId="914"/>
    <cellStyle name="20% - 强调文字颜色 3 2 9" xfId="915"/>
    <cellStyle name="20% - 强调文字颜色 3 5 15" xfId="916"/>
    <cellStyle name="20% - 强调文字颜色 3 5 20" xfId="917"/>
    <cellStyle name="20% - 强调文字颜色 2 4" xfId="918"/>
    <cellStyle name="标题 1 5 16" xfId="919"/>
    <cellStyle name="标题 1 5 21" xfId="920"/>
    <cellStyle name="40% - 强调文字颜色 4 9" xfId="921"/>
    <cellStyle name="20% - 强调文字颜色 2 4 23" xfId="922"/>
    <cellStyle name="20% - 强调文字颜色 2 4 18" xfId="923"/>
    <cellStyle name="标题 1 5 17" xfId="924"/>
    <cellStyle name="标题 1 5 22" xfId="925"/>
    <cellStyle name="20% - 强调文字颜色 2 4 24" xfId="926"/>
    <cellStyle name="20% - 强调文字颜色 2 4 19" xfId="927"/>
    <cellStyle name="标题 1 5 18" xfId="928"/>
    <cellStyle name="标题 1 5 23" xfId="929"/>
    <cellStyle name="20% - 强调文字颜色 2 4 30" xfId="930"/>
    <cellStyle name="20% - 强调文字颜色 2 4 25" xfId="931"/>
    <cellStyle name="标题 1 5 25" xfId="932"/>
    <cellStyle name="标题 1 5 30" xfId="933"/>
    <cellStyle name="20% - 强调文字颜色 2 4 32" xfId="934"/>
    <cellStyle name="20% - 强调文字颜色 2 4 27" xfId="935"/>
    <cellStyle name="标题 1 5 26" xfId="936"/>
    <cellStyle name="标题 1 5 31" xfId="937"/>
    <cellStyle name="20% - 强调文字颜色 2 4 33" xfId="938"/>
    <cellStyle name="20% - 强调文字颜色 2 4 28" xfId="939"/>
    <cellStyle name="强调文字颜色 2 5 2" xfId="940"/>
    <cellStyle name="标题 1 5 27" xfId="941"/>
    <cellStyle name="标题 1 5 32" xfId="942"/>
    <cellStyle name="20% - 强调文字颜色 2 4 34" xfId="943"/>
    <cellStyle name="20% - 强调文字颜色 2 4 29" xfId="944"/>
    <cellStyle name="20% - 强调文字颜色 4 4 23" xfId="945"/>
    <cellStyle name="20% - 强调文字颜色 4 4 18" xfId="946"/>
    <cellStyle name="标题 3 5 21" xfId="947"/>
    <cellStyle name="标题 3 5 16" xfId="948"/>
    <cellStyle name="强调文字颜色 1 2 28" xfId="949"/>
    <cellStyle name="强调文字颜色 1 2 33" xfId="950"/>
    <cellStyle name="40% - 强调文字颜色 3 4 8" xfId="951"/>
    <cellStyle name="40% - 强调文字颜色 3 5 29" xfId="952"/>
    <cellStyle name="40% - 强调文字颜色 3 5 34" xfId="953"/>
    <cellStyle name="20% - 强调文字颜色 2 4 3" xfId="954"/>
    <cellStyle name="强调文字颜色 2 5 3" xfId="955"/>
    <cellStyle name="标题 1 5 28" xfId="956"/>
    <cellStyle name="标题 1 5 33" xfId="957"/>
    <cellStyle name="20% - 强调文字颜色 2 4 40" xfId="958"/>
    <cellStyle name="20% - 强调文字颜色 2 4 35" xfId="959"/>
    <cellStyle name="强调文字颜色 2 5 4" xfId="960"/>
    <cellStyle name="标题 1 5 29" xfId="961"/>
    <cellStyle name="标题 1 5 34" xfId="962"/>
    <cellStyle name="20% - 强调文字颜色 2 4 36" xfId="963"/>
    <cellStyle name="强调文字颜色 2 5 5" xfId="964"/>
    <cellStyle name="标题 1 5 35" xfId="965"/>
    <cellStyle name="标题 1 5 40" xfId="966"/>
    <cellStyle name="20% - 强调文字颜色 2 4 37" xfId="967"/>
    <cellStyle name="强调文字颜色 2 5 6" xfId="968"/>
    <cellStyle name="标题 1 5 36" xfId="969"/>
    <cellStyle name="20% - 强调文字颜色 2 4 38" xfId="970"/>
    <cellStyle name="强调文字颜色 2 5 7" xfId="971"/>
    <cellStyle name="标题 1 5 37" xfId="972"/>
    <cellStyle name="20% - 强调文字颜色 2 4 39" xfId="973"/>
    <cellStyle name="20% - 强调文字颜色 4 4 24" xfId="974"/>
    <cellStyle name="20% - 强调文字颜色 4 4 19" xfId="975"/>
    <cellStyle name="标题 3 5 22" xfId="976"/>
    <cellStyle name="标题 3 5 17" xfId="977"/>
    <cellStyle name="强调文字颜色 1 2 29" xfId="978"/>
    <cellStyle name="强调文字颜色 1 2 34" xfId="979"/>
    <cellStyle name="40% - 强调文字颜色 3 4 9" xfId="980"/>
    <cellStyle name="40% - 强调文字颜色 3 5 35" xfId="981"/>
    <cellStyle name="40% - 强调文字颜色 3 5 40" xfId="982"/>
    <cellStyle name="20% - 强调文字颜色 2 4 4" xfId="983"/>
    <cellStyle name="20% - 强调文字颜色 4 4 30" xfId="984"/>
    <cellStyle name="20% - 强调文字颜色 4 4 25" xfId="985"/>
    <cellStyle name="标题 3 5 23" xfId="986"/>
    <cellStyle name="标题 3 5 18" xfId="987"/>
    <cellStyle name="强调文字颜色 1 2 35" xfId="988"/>
    <cellStyle name="强调文字颜色 1 2 40" xfId="989"/>
    <cellStyle name="40% - 强调文字颜色 3 5 36" xfId="990"/>
    <cellStyle name="20% - 强调文字颜色 2 4 5" xfId="991"/>
    <cellStyle name="20% - 强调文字颜色 4 4 31" xfId="992"/>
    <cellStyle name="20% - 强调文字颜色 4 4 26" xfId="993"/>
    <cellStyle name="标题 3 5 24" xfId="994"/>
    <cellStyle name="标题 3 5 19" xfId="995"/>
    <cellStyle name="强调文字颜色 1 2 36" xfId="996"/>
    <cellStyle name="强调文字颜色 1 2 41" xfId="997"/>
    <cellStyle name="40% - 强调文字颜色 3 5 37" xfId="998"/>
    <cellStyle name="20% - 强调文字颜色 2 4 6" xfId="999"/>
    <cellStyle name="20% - 强调文字颜色 4 4 32" xfId="1000"/>
    <cellStyle name="20% - 强调文字颜色 4 4 27" xfId="1001"/>
    <cellStyle name="标题 3 5 30" xfId="1002"/>
    <cellStyle name="标题 3 5 25" xfId="1003"/>
    <cellStyle name="强调文字颜色 1 2 37" xfId="1004"/>
    <cellStyle name="40% - 强调文字颜色 3 5 38" xfId="1005"/>
    <cellStyle name="20% - 强调文字颜色 2 4 7" xfId="1006"/>
    <cellStyle name="20% - 强调文字颜色 4 4 33" xfId="1007"/>
    <cellStyle name="20% - 强调文字颜色 4 4 28" xfId="1008"/>
    <cellStyle name="标题 3 5 31" xfId="1009"/>
    <cellStyle name="标题 3 5 26" xfId="1010"/>
    <cellStyle name="强调文字颜色 1 2 38" xfId="1011"/>
    <cellStyle name="40% - 强调文字颜色 3 5 39" xfId="1012"/>
    <cellStyle name="20% - 强调文字颜色 2 4 8" xfId="1013"/>
    <cellStyle name="20% - 强调文字颜色 4 4 34" xfId="1014"/>
    <cellStyle name="20% - 强调文字颜色 4 4 29" xfId="1015"/>
    <cellStyle name="标题 3 5 32" xfId="1016"/>
    <cellStyle name="标题 3 5 27" xfId="1017"/>
    <cellStyle name="强调文字颜色 1 2 39" xfId="1018"/>
    <cellStyle name="20% - 强调文字颜色 2 4 9" xfId="1019"/>
    <cellStyle name="20% - 强调文字颜色 3 5 16" xfId="1020"/>
    <cellStyle name="20% - 强调文字颜色 3 5 21" xfId="1021"/>
    <cellStyle name="20% - 强调文字颜色 2 5" xfId="1022"/>
    <cellStyle name="20% - 强调文字颜色 2 5 10" xfId="1023"/>
    <cellStyle name="标题 3 5 37" xfId="1024"/>
    <cellStyle name="20% - 强调文字颜色 4 4 39" xfId="1025"/>
    <cellStyle name="20% - 强调文字颜色 2 5 11" xfId="1026"/>
    <cellStyle name="20% - 强调文字颜色 2 5 12" xfId="1027"/>
    <cellStyle name="20% - 强调文字颜色 2 5 13" xfId="1028"/>
    <cellStyle name="60% - 强调文字颜色 4 5 2" xfId="1029"/>
    <cellStyle name="20% - 强调文字颜色 2 5 14" xfId="1030"/>
    <cellStyle name="60% - 强调文字颜色 4 5 3" xfId="1031"/>
    <cellStyle name="20% - 强调文字颜色 2 5 15" xfId="1032"/>
    <cellStyle name="20% - 强调文字颜色 2 5 20" xfId="1033"/>
    <cellStyle name="60% - 强调文字颜色 4 5 4" xfId="1034"/>
    <cellStyle name="20% - 强调文字颜色 2 5 16" xfId="1035"/>
    <cellStyle name="20% - 强调文字颜色 2 5 21" xfId="1036"/>
    <cellStyle name="60% - 强调文字颜色 4 5 5" xfId="1037"/>
    <cellStyle name="20% - 强调文字颜色 2 5 17" xfId="1038"/>
    <cellStyle name="20% - 强调文字颜色 2 5 22" xfId="1039"/>
    <cellStyle name="60% - 强调文字颜色 4 5 6" xfId="1040"/>
    <cellStyle name="40% - 强调文字颜色 3 5 2" xfId="1041"/>
    <cellStyle name="20% - 强调文字颜色 2 5 18" xfId="1042"/>
    <cellStyle name="20% - 强调文字颜色 2 5 23" xfId="1043"/>
    <cellStyle name="60% - 强调文字颜色 4 5 7" xfId="1044"/>
    <cellStyle name="20% - 强调文字颜色 2 5 2" xfId="1045"/>
    <cellStyle name="20% - 强调文字颜色 2 5 28" xfId="1046"/>
    <cellStyle name="20% - 强调文字颜色 2 5 33" xfId="1047"/>
    <cellStyle name="40% - 强调文字颜色 3 5 7" xfId="1048"/>
    <cellStyle name="40% - 强调文字颜色 3 5 4" xfId="1049"/>
    <cellStyle name="20% - 强调文字颜色 2 5 25" xfId="1050"/>
    <cellStyle name="20% - 强调文字颜色 2 5 30" xfId="1051"/>
    <cellStyle name="60% - 强调文字颜色 4 5 9" xfId="1052"/>
    <cellStyle name="20% - 强调文字颜色 2 5 26" xfId="1053"/>
    <cellStyle name="20% - 强调文字颜色 2 5 31" xfId="1054"/>
    <cellStyle name="40% - 强调文字颜色 3 5 5" xfId="1055"/>
    <cellStyle name="20% - 强调文字颜色 2 5 27" xfId="1056"/>
    <cellStyle name="20% - 强调文字颜色 2 5 32" xfId="1057"/>
    <cellStyle name="40% - 强调文字颜色 3 5 6" xfId="1058"/>
    <cellStyle name="20% - 强调文字颜色 2 5 29" xfId="1059"/>
    <cellStyle name="20% - 强调文字颜色 2 5 3" xfId="1060"/>
    <cellStyle name="20% - 强调文字颜色 2 5 34" xfId="1061"/>
    <cellStyle name="40% - 强调文字颜色 3 5 8" xfId="1062"/>
    <cellStyle name="20% - 强调文字颜色 2 5 35" xfId="1063"/>
    <cellStyle name="20% - 强调文字颜色 2 5 4" xfId="1064"/>
    <cellStyle name="20% - 强调文字颜色 2 5 40" xfId="1065"/>
    <cellStyle name="40% - 强调文字颜色 3 5 9" xfId="1066"/>
    <cellStyle name="20% - 强调文字颜色 2 5 36" xfId="1067"/>
    <cellStyle name="20% - 强调文字颜色 2 5 5" xfId="1068"/>
    <cellStyle name="20% - 强调文字颜色 2 5 37" xfId="1069"/>
    <cellStyle name="20% - 强调文字颜色 2 5 6" xfId="1070"/>
    <cellStyle name="20% - 强调文字颜色 2 5 38" xfId="1071"/>
    <cellStyle name="20% - 强调文字颜色 2 5 7" xfId="1072"/>
    <cellStyle name="20% - 强调文字颜色 2 5 39" xfId="1073"/>
    <cellStyle name="20% - 强调文字颜色 2 5 8" xfId="1074"/>
    <cellStyle name="20% - 强调文字颜色 2 5 9" xfId="1075"/>
    <cellStyle name="20% - 强调文字颜色 2 6" xfId="1076"/>
    <cellStyle name="20% - 强调文字颜色 3 5 22" xfId="1077"/>
    <cellStyle name="20% - 强调文字颜色 3 5 17" xfId="1078"/>
    <cellStyle name="20% - 强调文字颜色 2 7" xfId="1079"/>
    <cellStyle name="20% - 强调文字颜色 3 5 23" xfId="1080"/>
    <cellStyle name="20% - 强调文字颜色 3 5 18" xfId="1081"/>
    <cellStyle name="20% - 强调文字颜色 2 8" xfId="1082"/>
    <cellStyle name="20% - 强调文字颜色 3 5 24" xfId="1083"/>
    <cellStyle name="20% - 强调文字颜色 3 5 19" xfId="1084"/>
    <cellStyle name="20% - 强调文字颜色 2 9" xfId="1085"/>
    <cellStyle name="20% - 强调文字颜色 3 5 30" xfId="1086"/>
    <cellStyle name="20% - 强调文字颜色 3 5 25" xfId="1087"/>
    <cellStyle name="20% - 强调文字颜色 3 2" xfId="1088"/>
    <cellStyle name="计算 5 14" xfId="1089"/>
    <cellStyle name="20% - 强调文字颜色 3 2 10" xfId="1090"/>
    <cellStyle name="输入 5 2" xfId="1091"/>
    <cellStyle name="60% - 强调文字颜色 1 4 32" xfId="1092"/>
    <cellStyle name="60% - 强调文字颜色 1 4 27" xfId="1093"/>
    <cellStyle name="20% - 强调文字颜色 3 2 11" xfId="1094"/>
    <cellStyle name="输入 5 3" xfId="1095"/>
    <cellStyle name="60% - 强调文字颜色 1 4 33" xfId="1096"/>
    <cellStyle name="60% - 强调文字颜色 1 4 28" xfId="1097"/>
    <cellStyle name="20% - 强调文字颜色 3 2 12" xfId="1098"/>
    <cellStyle name="输入 5 4" xfId="1099"/>
    <cellStyle name="标题 2 3 10" xfId="1100"/>
    <cellStyle name="60% - 强调文字颜色 1 4 34" xfId="1101"/>
    <cellStyle name="60% - 强调文字颜色 1 4 29" xfId="1102"/>
    <cellStyle name="20% - 强调文字颜色 3 2 13" xfId="1103"/>
    <cellStyle name="输入 5 5" xfId="1104"/>
    <cellStyle name="标题 2 3 11" xfId="1105"/>
    <cellStyle name="60% - 强调文字颜色 1 4 40" xfId="1106"/>
    <cellStyle name="60% - 强调文字颜色 1 4 35" xfId="1107"/>
    <cellStyle name="20% - 强调文字颜色 3 2 14" xfId="1108"/>
    <cellStyle name="输入 5 6" xfId="1109"/>
    <cellStyle name="标题 2 3 12" xfId="1110"/>
    <cellStyle name="60% - 强调文字颜色 1 4 36" xfId="1111"/>
    <cellStyle name="20% - 强调文字颜色 3 2 15" xfId="1112"/>
    <cellStyle name="20% - 强调文字颜色 3 2 20" xfId="1113"/>
    <cellStyle name="输入 5 7" xfId="1114"/>
    <cellStyle name="标题 2 3 13" xfId="1115"/>
    <cellStyle name="60% - 强调文字颜色 1 4 37" xfId="1116"/>
    <cellStyle name="20% - 强调文字颜色 3 2 16" xfId="1117"/>
    <cellStyle name="20% - 强调文字颜色 3 2 21" xfId="1118"/>
    <cellStyle name="输入 5 8" xfId="1119"/>
    <cellStyle name="标题 2 3 14" xfId="1120"/>
    <cellStyle name="60% - 强调文字颜色 1 4 38" xfId="1121"/>
    <cellStyle name="20% - 强调文字颜色 3 2 17" xfId="1122"/>
    <cellStyle name="20% - 强调文字颜色 3 2 22" xfId="1123"/>
    <cellStyle name="输入 5 9" xfId="1124"/>
    <cellStyle name="标题 2 3 20" xfId="1125"/>
    <cellStyle name="标题 2 3 15" xfId="1126"/>
    <cellStyle name="60% - 强调文字颜色 1 4 39" xfId="1127"/>
    <cellStyle name="20% - 强调文字颜色 3 2 18" xfId="1128"/>
    <cellStyle name="20% - 强调文字颜色 3 2 23" xfId="1129"/>
    <cellStyle name="标题 2 3 21" xfId="1130"/>
    <cellStyle name="标题 2 3 16" xfId="1131"/>
    <cellStyle name="20% - 强调文字颜色 3 2 19" xfId="1132"/>
    <cellStyle name="20% - 强调文字颜色 3 2 24" xfId="1133"/>
    <cellStyle name="标题 2 3 22" xfId="1134"/>
    <cellStyle name="标题 2 3 17" xfId="1135"/>
    <cellStyle name="20% - 强调文字颜色 3 2 2" xfId="1136"/>
    <cellStyle name="40% - 强调文字颜色 4 2 7" xfId="1137"/>
    <cellStyle name="60% - 强调文字颜色 3 2 37" xfId="1138"/>
    <cellStyle name="强调文字颜色 5 5 10" xfId="1139"/>
    <cellStyle name="20% - 强调文字颜色 3 2 25" xfId="1140"/>
    <cellStyle name="20% - 强调文字颜色 3 2 30" xfId="1141"/>
    <cellStyle name="标题 2 3 23" xfId="1142"/>
    <cellStyle name="标题 2 3 18" xfId="1143"/>
    <cellStyle name="20% - 强调文字颜色 3 2 26" xfId="1144"/>
    <cellStyle name="20% - 强调文字颜色 3 2 31" xfId="1145"/>
    <cellStyle name="标题 2 3 24" xfId="1146"/>
    <cellStyle name="标题 2 3 19" xfId="1147"/>
    <cellStyle name="20% - 强调文字颜色 3 2 27" xfId="1148"/>
    <cellStyle name="20% - 强调文字颜色 3 2 32" xfId="1149"/>
    <cellStyle name="标题 2 3 30" xfId="1150"/>
    <cellStyle name="标题 2 3 25" xfId="1151"/>
    <cellStyle name="20% - 强调文字颜色 3 2 28" xfId="1152"/>
    <cellStyle name="20% - 强调文字颜色 3 2 33" xfId="1153"/>
    <cellStyle name="标题 2 3 31" xfId="1154"/>
    <cellStyle name="标题 2 3 26" xfId="1155"/>
    <cellStyle name="20% - 强调文字颜色 3 2 29" xfId="1156"/>
    <cellStyle name="20% - 强调文字颜色 3 2 34" xfId="1157"/>
    <cellStyle name="标题 2 3 32" xfId="1158"/>
    <cellStyle name="标题 2 3 27" xfId="1159"/>
    <cellStyle name="20% - 强调文字颜色 3 2 3" xfId="1160"/>
    <cellStyle name="40% - 强调文字颜色 4 2 8" xfId="1161"/>
    <cellStyle name="60% - 强调文字颜色 3 2 38" xfId="1162"/>
    <cellStyle name="强调文字颜色 5 5 11" xfId="1163"/>
    <cellStyle name="20% - 强调文字颜色 3 2 35" xfId="1164"/>
    <cellStyle name="标题 2 3 33" xfId="1165"/>
    <cellStyle name="标题 2 3 28" xfId="1166"/>
    <cellStyle name="20% - 强调文字颜色 3 2 36" xfId="1167"/>
    <cellStyle name="标题 2 3 34" xfId="1168"/>
    <cellStyle name="标题 2 3 29" xfId="1169"/>
    <cellStyle name="20% - 强调文字颜色 3 2 37" xfId="1170"/>
    <cellStyle name="标题 2 3 35" xfId="1171"/>
    <cellStyle name="20% - 强调文字颜色 3 2 38" xfId="1172"/>
    <cellStyle name="标题 2 3 36" xfId="1173"/>
    <cellStyle name="20% - 强调文字颜色 3 2 4" xfId="1174"/>
    <cellStyle name="40% - 强调文字颜色 4 2 9" xfId="1175"/>
    <cellStyle name="20% - 强调文字颜色 3 2 5" xfId="1176"/>
    <cellStyle name="20% - 强调文字颜色 3 2 6" xfId="1177"/>
    <cellStyle name="40% - 强调文字颜色 4 35" xfId="1178"/>
    <cellStyle name="20% - 强调文字颜色 3 34" xfId="1179"/>
    <cellStyle name="20% - 强调文字颜色 3 29" xfId="1180"/>
    <cellStyle name="60% - 强调文字颜色 5 36" xfId="1181"/>
    <cellStyle name="60% - 强调文字颜色 3 3 4" xfId="1182"/>
    <cellStyle name="20% - 强调文字颜色 3 3 10" xfId="1183"/>
    <cellStyle name="60% - 强调文字颜色 1 5 32" xfId="1184"/>
    <cellStyle name="60% - 强调文字颜色 1 5 27" xfId="1185"/>
    <cellStyle name="20% - 强调文字颜色 3 3 11" xfId="1186"/>
    <cellStyle name="60% - 强调文字颜色 1 5 33" xfId="1187"/>
    <cellStyle name="60% - 强调文字颜色 1 5 28" xfId="1188"/>
    <cellStyle name="20% - 强调文字颜色 3 3 12" xfId="1189"/>
    <cellStyle name="标题 2 4 10" xfId="1190"/>
    <cellStyle name="60% - 强调文字颜色 1 5 34" xfId="1191"/>
    <cellStyle name="60% - 强调文字颜色 1 5 29" xfId="1192"/>
    <cellStyle name="20% - 强调文字颜色 3 3 13" xfId="1193"/>
    <cellStyle name="标题 2 4 11" xfId="1194"/>
    <cellStyle name="60% - 强调文字颜色 1 5 40" xfId="1195"/>
    <cellStyle name="60% - 强调文字颜色 1 5 35" xfId="1196"/>
    <cellStyle name="标题 2 4 12" xfId="1197"/>
    <cellStyle name="60% - 强调文字颜色 1 5 36" xfId="1198"/>
    <cellStyle name="20% - 强调文字颜色 3 3 14" xfId="1199"/>
    <cellStyle name="60% - 强调文字颜色 1 5 37" xfId="1200"/>
    <cellStyle name="标题 2 4 13" xfId="1201"/>
    <cellStyle name="20% - 强调文字颜色 3 3 20" xfId="1202"/>
    <cellStyle name="20% - 强调文字颜色 3 3 15" xfId="1203"/>
    <cellStyle name="60% - 强调文字颜色 1 5 38" xfId="1204"/>
    <cellStyle name="标题 2 4 14" xfId="1205"/>
    <cellStyle name="20% - 强调文字颜色 3 3 21" xfId="1206"/>
    <cellStyle name="20% - 强调文字颜色 3 3 16" xfId="1207"/>
    <cellStyle name="标题 2 4 16" xfId="1208"/>
    <cellStyle name="标题 2 4 21" xfId="1209"/>
    <cellStyle name="20% - 强调文字颜色 3 3 23" xfId="1210"/>
    <cellStyle name="20% - 强调文字颜色 3 3 18" xfId="1211"/>
    <cellStyle name="标题 2 4 17" xfId="1212"/>
    <cellStyle name="标题 2 4 22" xfId="1213"/>
    <cellStyle name="20% - 强调文字颜色 3 3 24" xfId="1214"/>
    <cellStyle name="20% - 强调文字颜色 3 3 19" xfId="1215"/>
    <cellStyle name="标题 2 4 18" xfId="1216"/>
    <cellStyle name="标题 2 4 23" xfId="1217"/>
    <cellStyle name="20% - 强调文字颜色 3 3 30" xfId="1218"/>
    <cellStyle name="20% - 强调文字颜色 3 3 25" xfId="1219"/>
    <cellStyle name="标题 2 4 19" xfId="1220"/>
    <cellStyle name="标题 2 4 24" xfId="1221"/>
    <cellStyle name="20% - 强调文字颜色 3 3 31" xfId="1222"/>
    <cellStyle name="20% - 强调文字颜色 3 3 26" xfId="1223"/>
    <cellStyle name="标题 2 4 25" xfId="1224"/>
    <cellStyle name="标题 2 4 30" xfId="1225"/>
    <cellStyle name="20% - 强调文字颜色 3 3 32" xfId="1226"/>
    <cellStyle name="20% - 强调文字颜色 3 3 27" xfId="1227"/>
    <cellStyle name="标题 2 4 26" xfId="1228"/>
    <cellStyle name="标题 2 4 31" xfId="1229"/>
    <cellStyle name="20% - 强调文字颜色 3 3 33" xfId="1230"/>
    <cellStyle name="20% - 强调文字颜色 3 3 28" xfId="1231"/>
    <cellStyle name="标题 2 4 27" xfId="1232"/>
    <cellStyle name="标题 2 4 32" xfId="1233"/>
    <cellStyle name="20% - 强调文字颜色 3 3 34" xfId="1234"/>
    <cellStyle name="20% - 强调文字颜色 3 3 29" xfId="1235"/>
    <cellStyle name="40% - 强调文字颜色 4 3 8" xfId="1236"/>
    <cellStyle name="20% - 强调文字颜色 3 3 3" xfId="1237"/>
    <cellStyle name="40% - 强调文字颜色 2 2 38" xfId="1238"/>
    <cellStyle name="标题 2 4 28" xfId="1239"/>
    <cellStyle name="标题 2 4 33" xfId="1240"/>
    <cellStyle name="20% - 强调文字颜色 3 3 35" xfId="1241"/>
    <cellStyle name="标题 2 4 29" xfId="1242"/>
    <cellStyle name="标题 2 4 34" xfId="1243"/>
    <cellStyle name="20% - 强调文字颜色 3 3 36" xfId="1244"/>
    <cellStyle name="链接单元格 10" xfId="1245"/>
    <cellStyle name="标题 2 4 35" xfId="1246"/>
    <cellStyle name="标题 2 4 40" xfId="1247"/>
    <cellStyle name="20% - 强调文字颜色 3 3 37" xfId="1248"/>
    <cellStyle name="链接单元格 11" xfId="1249"/>
    <cellStyle name="标题 2 4 36" xfId="1250"/>
    <cellStyle name="20% - 强调文字颜色 3 3 38" xfId="1251"/>
    <cellStyle name="链接单元格 12" xfId="1252"/>
    <cellStyle name="40% - 强调文字颜色 4 3 9" xfId="1253"/>
    <cellStyle name="20% - 强调文字颜色 3 3 4" xfId="1254"/>
    <cellStyle name="20% - 强调文字颜色 3 3 5" xfId="1255"/>
    <cellStyle name="20% - 强调文字颜色 3 3 6" xfId="1256"/>
    <cellStyle name="20% - 强调文字颜色 3 3 7" xfId="1257"/>
    <cellStyle name="20% - 强调文字颜色 3 3 8" xfId="1258"/>
    <cellStyle name="20% - 强调文字颜色 3 3 9" xfId="1259"/>
    <cellStyle name="60% - 强调文字颜色 1 2" xfId="1260"/>
    <cellStyle name="40% - 强调文字颜色 4 36" xfId="1261"/>
    <cellStyle name="60% - 强调文字颜色 5 37" xfId="1262"/>
    <cellStyle name="20% - 强调文字颜色 3 35" xfId="1263"/>
    <cellStyle name="60% - 强调文字颜色 3 3 5" xfId="1264"/>
    <cellStyle name="60% - 强调文字颜色 3 3 6" xfId="1265"/>
    <cellStyle name="40% - 强调文字颜色 4 37" xfId="1266"/>
    <cellStyle name="20% - 强调文字颜色 3 36" xfId="1267"/>
    <cellStyle name="60% - 强调文字颜色 3 3 7" xfId="1268"/>
    <cellStyle name="40% - 强调文字颜色 2 3 2" xfId="1269"/>
    <cellStyle name="20% - 强调文字颜色 3 37" xfId="1270"/>
    <cellStyle name="20% - 强调文字颜色 3 4" xfId="1271"/>
    <cellStyle name="计算 5 21" xfId="1272"/>
    <cellStyle name="计算 5 16" xfId="1273"/>
    <cellStyle name="标题 2 2 6" xfId="1274"/>
    <cellStyle name="20% - 强调文字颜色 3 4 10" xfId="1275"/>
    <cellStyle name="标题 2 2 7" xfId="1276"/>
    <cellStyle name="20% - 强调文字颜色 3 4 11" xfId="1277"/>
    <cellStyle name="标题 2 5 10" xfId="1278"/>
    <cellStyle name="标题 2 2 8" xfId="1279"/>
    <cellStyle name="20% - 强调文字颜色 3 4 12" xfId="1280"/>
    <cellStyle name="标题 2 5 11" xfId="1281"/>
    <cellStyle name="标题 2 2 9" xfId="1282"/>
    <cellStyle name="20% - 强调文字颜色 3 4 13" xfId="1283"/>
    <cellStyle name="标题 2 5 12" xfId="1284"/>
    <cellStyle name="20% - 强调文字颜色 3 4 14" xfId="1285"/>
    <cellStyle name="标题 2 5 13" xfId="1286"/>
    <cellStyle name="20% - 强调文字颜色 3 4 15" xfId="1287"/>
    <cellStyle name="20% - 强调文字颜色 3 4 20" xfId="1288"/>
    <cellStyle name="标题 2 5 14" xfId="1289"/>
    <cellStyle name="20% - 强调文字颜色 3 4 16" xfId="1290"/>
    <cellStyle name="20% - 强调文字颜色 3 4 21" xfId="1291"/>
    <cellStyle name="标题 2 5 15" xfId="1292"/>
    <cellStyle name="标题 2 5 20" xfId="1293"/>
    <cellStyle name="20% - 强调文字颜色 3 4 17" xfId="1294"/>
    <cellStyle name="20% - 强调文字颜色 3 4 22" xfId="1295"/>
    <cellStyle name="标题 2 5 16" xfId="1296"/>
    <cellStyle name="标题 2 5 21" xfId="1297"/>
    <cellStyle name="20% - 强调文字颜色 3 4 18" xfId="1298"/>
    <cellStyle name="20% - 强调文字颜色 3 4 23" xfId="1299"/>
    <cellStyle name="标题 2 5 17" xfId="1300"/>
    <cellStyle name="标题 2 5 22" xfId="1301"/>
    <cellStyle name="20% - 强调文字颜色 3 4 19" xfId="1302"/>
    <cellStyle name="20% - 强调文字颜色 3 4 24" xfId="1303"/>
    <cellStyle name="标题 2 5 18" xfId="1304"/>
    <cellStyle name="标题 2 5 23" xfId="1305"/>
    <cellStyle name="20% - 强调文字颜色 3 4 25" xfId="1306"/>
    <cellStyle name="20% - 强调文字颜色 3 4 30" xfId="1307"/>
    <cellStyle name="标题 2 5 19" xfId="1308"/>
    <cellStyle name="标题 2 5 24" xfId="1309"/>
    <cellStyle name="20% - 强调文字颜色 3 4 26" xfId="1310"/>
    <cellStyle name="20% - 强调文字颜色 3 4 31" xfId="1311"/>
    <cellStyle name="标题 2 5 25" xfId="1312"/>
    <cellStyle name="标题 2 5 30" xfId="1313"/>
    <cellStyle name="20% - 强调文字颜色 3 4 27" xfId="1314"/>
    <cellStyle name="20% - 强调文字颜色 3 4 32" xfId="1315"/>
    <cellStyle name="标题 2 5 26" xfId="1316"/>
    <cellStyle name="标题 2 5 31" xfId="1317"/>
    <cellStyle name="20% - 强调文字颜色 3 4 28" xfId="1318"/>
    <cellStyle name="20% - 强调文字颜色 3 4 33" xfId="1319"/>
    <cellStyle name="标题 2 5 27" xfId="1320"/>
    <cellStyle name="标题 2 5 32" xfId="1321"/>
    <cellStyle name="20% - 强调文字颜色 3 4 29" xfId="1322"/>
    <cellStyle name="20% - 强调文字颜色 3 4 34" xfId="1323"/>
    <cellStyle name="标题 2 5 28" xfId="1324"/>
    <cellStyle name="标题 2 5 33" xfId="1325"/>
    <cellStyle name="20% - 强调文字颜色 3 4 35" xfId="1326"/>
    <cellStyle name="20% - 强调文字颜色 3 4 40" xfId="1327"/>
    <cellStyle name="标题 2 5 29" xfId="1328"/>
    <cellStyle name="标题 2 5 34" xfId="1329"/>
    <cellStyle name="20% - 强调文字颜色 3 4 36" xfId="1330"/>
    <cellStyle name="标题 2 5 35" xfId="1331"/>
    <cellStyle name="标题 2 5 40" xfId="1332"/>
    <cellStyle name="20% - 强调文字颜色 3 4 37" xfId="1333"/>
    <cellStyle name="标题 2 5 36" xfId="1334"/>
    <cellStyle name="20% - 强调文字颜色 3 4 38" xfId="1335"/>
    <cellStyle name="40% - 强调文字颜色 4 4 9" xfId="1336"/>
    <cellStyle name="20% - 强调文字颜色 3 4 4" xfId="1337"/>
    <cellStyle name="20% - 强调文字颜色 3 4 5" xfId="1338"/>
    <cellStyle name="20% - 强调文字颜色 3 4 6" xfId="1339"/>
    <cellStyle name="20% - 强调文字颜色 3 4 7" xfId="1340"/>
    <cellStyle name="20% - 强调文字颜色 3 4 8" xfId="1341"/>
    <cellStyle name="20% - 强调文字颜色 3 4 9" xfId="1342"/>
    <cellStyle name="60% - 强调文字颜色 2 2" xfId="1343"/>
    <cellStyle name="20% - 强调文字颜色 3 5" xfId="1344"/>
    <cellStyle name="计算 5 22" xfId="1345"/>
    <cellStyle name="计算 5 17" xfId="1346"/>
    <cellStyle name="20% - 强调文字颜色 3 5 10" xfId="1347"/>
    <cellStyle name="20% - 强调文字颜色 5 4 39" xfId="1348"/>
    <cellStyle name="20% - 强调文字颜色 3 5 11" xfId="1349"/>
    <cellStyle name="20% - 强调文字颜色 3 5 12" xfId="1350"/>
    <cellStyle name="40% - 强调文字颜色 4 5 7" xfId="1351"/>
    <cellStyle name="20% - 强调文字颜色 3 5 2" xfId="1352"/>
    <cellStyle name="20% - 强调文字颜色 3 5 26" xfId="1353"/>
    <cellStyle name="20% - 强调文字颜色 3 5 31" xfId="1354"/>
    <cellStyle name="20% - 强调文字颜色 3 5 27" xfId="1355"/>
    <cellStyle name="20% - 强调文字颜色 3 5 32" xfId="1356"/>
    <cellStyle name="20% - 强调文字颜色 3 5 28" xfId="1357"/>
    <cellStyle name="20% - 强调文字颜色 3 5 33" xfId="1358"/>
    <cellStyle name="20% - 强调文字颜色 3 5 29" xfId="1359"/>
    <cellStyle name="20% - 强调文字颜色 3 5 34" xfId="1360"/>
    <cellStyle name="40% - 强调文字颜色 4 5 8" xfId="1361"/>
    <cellStyle name="20% - 强调文字颜色 3 5 3" xfId="1362"/>
    <cellStyle name="20% - 强调文字颜色 3 5 35" xfId="1363"/>
    <cellStyle name="20% - 强调文字颜色 3 5 40" xfId="1364"/>
    <cellStyle name="20% - 强调文字颜色 3 5 36" xfId="1365"/>
    <cellStyle name="20% - 强调文字颜色 3 5 37" xfId="1366"/>
    <cellStyle name="20% - 强调文字颜色 3 5 38" xfId="1367"/>
    <cellStyle name="20% - 强调文字颜色 3 5 39" xfId="1368"/>
    <cellStyle name="40% - 强调文字颜色 4 5 9" xfId="1369"/>
    <cellStyle name="20% - 强调文字颜色 3 5 4" xfId="1370"/>
    <cellStyle name="20% - 强调文字颜色 3 5 5" xfId="1371"/>
    <cellStyle name="20% - 强调文字颜色 3 5 6" xfId="1372"/>
    <cellStyle name="20% - 强调文字颜色 3 5 7" xfId="1373"/>
    <cellStyle name="20% - 强调文字颜色 3 5 8" xfId="1374"/>
    <cellStyle name="20% - 强调文字颜色 3 5 9" xfId="1375"/>
    <cellStyle name="60% - 强调文字颜色 3 2" xfId="1376"/>
    <cellStyle name="20% - 强调文字颜色 3 6" xfId="1377"/>
    <cellStyle name="计算 5 23" xfId="1378"/>
    <cellStyle name="计算 5 18" xfId="1379"/>
    <cellStyle name="20% - 强调文字颜色 3 7" xfId="1380"/>
    <cellStyle name="计算 5 24" xfId="1381"/>
    <cellStyle name="计算 5 19" xfId="1382"/>
    <cellStyle name="20% - 强调文字颜色 3 8" xfId="1383"/>
    <cellStyle name="计算 5 30" xfId="1384"/>
    <cellStyle name="计算 5 25" xfId="1385"/>
    <cellStyle name="60% - 强调文字颜色 3 10" xfId="1386"/>
    <cellStyle name="20% - 强调文字颜色 3 9" xfId="1387"/>
    <cellStyle name="计算 5 31" xfId="1388"/>
    <cellStyle name="计算 5 26" xfId="1389"/>
    <cellStyle name="60% - 强调文字颜色 6 12" xfId="1390"/>
    <cellStyle name="20% - 强调文字颜色 4 10" xfId="1391"/>
    <cellStyle name="40% - 强调文字颜色 5 11" xfId="1392"/>
    <cellStyle name="好 2 21" xfId="1393"/>
    <cellStyle name="好 2 16" xfId="1394"/>
    <cellStyle name="60% - 强调文字颜色 6 13" xfId="1395"/>
    <cellStyle name="20% - 强调文字颜色 4 11" xfId="1396"/>
    <cellStyle name="40% - 强调文字颜色 5 12" xfId="1397"/>
    <cellStyle name="好 2 22" xfId="1398"/>
    <cellStyle name="好 2 17" xfId="1399"/>
    <cellStyle name="60% - 强调文字颜色 6 14" xfId="1400"/>
    <cellStyle name="20% - 强调文字颜色 4 12" xfId="1401"/>
    <cellStyle name="40% - 强调文字颜色 5 13" xfId="1402"/>
    <cellStyle name="好 2 23" xfId="1403"/>
    <cellStyle name="好 2 18" xfId="1404"/>
    <cellStyle name="60% - 强调文字颜色 6 15" xfId="1405"/>
    <cellStyle name="60% - 强调文字颜色 6 20" xfId="1406"/>
    <cellStyle name="20% - 强调文字颜色 4 13" xfId="1407"/>
    <cellStyle name="40% - 强调文字颜色 5 14" xfId="1408"/>
    <cellStyle name="好 2 24" xfId="1409"/>
    <cellStyle name="好 2 19" xfId="1410"/>
    <cellStyle name="60% - 强调文字颜色 6 16" xfId="1411"/>
    <cellStyle name="60% - 强调文字颜色 6 21" xfId="1412"/>
    <cellStyle name="20% - 强调文字颜色 4 14" xfId="1413"/>
    <cellStyle name="40% - 强调文字颜色 5 15" xfId="1414"/>
    <cellStyle name="40% - 强调文字颜色 5 20" xfId="1415"/>
    <cellStyle name="好 2 30" xfId="1416"/>
    <cellStyle name="好 2 25" xfId="1417"/>
    <cellStyle name="60% - 强调文字颜色 6 17" xfId="1418"/>
    <cellStyle name="60% - 强调文字颜色 6 22" xfId="1419"/>
    <cellStyle name="20% - 强调文字颜色 4 15" xfId="1420"/>
    <cellStyle name="20% - 强调文字颜色 4 20" xfId="1421"/>
    <cellStyle name="40% - 强调文字颜色 5 16" xfId="1422"/>
    <cellStyle name="40% - 强调文字颜色 5 21" xfId="1423"/>
    <cellStyle name="好 2 31" xfId="1424"/>
    <cellStyle name="好 2 26" xfId="1425"/>
    <cellStyle name="60% - 强调文字颜色 6 19" xfId="1426"/>
    <cellStyle name="60% - 强调文字颜色 6 24" xfId="1427"/>
    <cellStyle name="20% - 强调文字颜色 4 17" xfId="1428"/>
    <cellStyle name="20% - 强调文字颜色 4 22" xfId="1429"/>
    <cellStyle name="40% - 强调文字颜色 5 18" xfId="1430"/>
    <cellStyle name="40% - 强调文字颜色 5 23" xfId="1431"/>
    <cellStyle name="好 2 33" xfId="1432"/>
    <cellStyle name="好 2 28" xfId="1433"/>
    <cellStyle name="60% - 强调文字颜色 6 25" xfId="1434"/>
    <cellStyle name="60% - 强调文字颜色 6 30" xfId="1435"/>
    <cellStyle name="20% - 强调文字颜色 4 18" xfId="1436"/>
    <cellStyle name="20% - 强调文字颜色 4 23" xfId="1437"/>
    <cellStyle name="40% - 强调文字颜色 5 19" xfId="1438"/>
    <cellStyle name="40% - 强调文字颜色 5 24" xfId="1439"/>
    <cellStyle name="好 2 34" xfId="1440"/>
    <cellStyle name="好 2 29" xfId="1441"/>
    <cellStyle name="60% - 强调文字颜色 6 26" xfId="1442"/>
    <cellStyle name="60% - 强调文字颜色 6 31" xfId="1443"/>
    <cellStyle name="20% - 强调文字颜色 4 19" xfId="1444"/>
    <cellStyle name="20% - 强调文字颜色 4 24" xfId="1445"/>
    <cellStyle name="40% - 强调文字颜色 5 25" xfId="1446"/>
    <cellStyle name="40% - 强调文字颜色 5 30" xfId="1447"/>
    <cellStyle name="好 2 40" xfId="1448"/>
    <cellStyle name="好 2 35" xfId="1449"/>
    <cellStyle name="60% - 强调文字颜色 2 4 27" xfId="1450"/>
    <cellStyle name="60% - 强调文字颜色 2 4 32" xfId="1451"/>
    <cellStyle name="20% - 强调文字颜色 4 2 10" xfId="1452"/>
    <cellStyle name="60% - 强调文字颜色 2 4 28" xfId="1453"/>
    <cellStyle name="60% - 强调文字颜色 2 4 33" xfId="1454"/>
    <cellStyle name="20% - 强调文字颜色 4 2 11" xfId="1455"/>
    <cellStyle name="60% - 强调文字颜色 2 4 29" xfId="1456"/>
    <cellStyle name="60% - 强调文字颜色 2 4 34" xfId="1457"/>
    <cellStyle name="标题 3 3 10" xfId="1458"/>
    <cellStyle name="20% - 强调文字颜色 4 2 12" xfId="1459"/>
    <cellStyle name="60% - 强调文字颜色 2 4 35" xfId="1460"/>
    <cellStyle name="60% - 强调文字颜色 2 4 40" xfId="1461"/>
    <cellStyle name="标题 3 3 11" xfId="1462"/>
    <cellStyle name="20% - 强调文字颜色 4 2 13" xfId="1463"/>
    <cellStyle name="60% - 强调文字颜色 2 4 36" xfId="1464"/>
    <cellStyle name="标题 3 3 12" xfId="1465"/>
    <cellStyle name="20% - 强调文字颜色 4 2 14" xfId="1466"/>
    <cellStyle name="60% - 强调文字颜色 2 4 37" xfId="1467"/>
    <cellStyle name="标题 3 3 13" xfId="1468"/>
    <cellStyle name="20% - 强调文字颜色 4 2 15" xfId="1469"/>
    <cellStyle name="20% - 强调文字颜色 4 2 20" xfId="1470"/>
    <cellStyle name="60% - 强调文字颜色 2 4 38" xfId="1471"/>
    <cellStyle name="标题 3 3 14" xfId="1472"/>
    <cellStyle name="20% - 强调文字颜色 4 2 16" xfId="1473"/>
    <cellStyle name="20% - 强调文字颜色 4 2 21" xfId="1474"/>
    <cellStyle name="60% - 强调文字颜色 2 4 39" xfId="1475"/>
    <cellStyle name="标题 3 3 15" xfId="1476"/>
    <cellStyle name="标题 3 3 20" xfId="1477"/>
    <cellStyle name="20% - 强调文字颜色 4 2 17" xfId="1478"/>
    <cellStyle name="20% - 强调文字颜色 4 2 22" xfId="1479"/>
    <cellStyle name="标题 3 3 16" xfId="1480"/>
    <cellStyle name="标题 3 3 21" xfId="1481"/>
    <cellStyle name="20% - 强调文字颜色 4 2 18" xfId="1482"/>
    <cellStyle name="20% - 强调文字颜色 4 2 23" xfId="1483"/>
    <cellStyle name="标题 3 3 17" xfId="1484"/>
    <cellStyle name="标题 3 3 22" xfId="1485"/>
    <cellStyle name="20% - 强调文字颜色 4 2 19" xfId="1486"/>
    <cellStyle name="20% - 强调文字颜色 4 2 24" xfId="1487"/>
    <cellStyle name="40% - 强调文字颜色 5 2 7" xfId="1488"/>
    <cellStyle name="20% - 强调文字颜色 5 5 15" xfId="1489"/>
    <cellStyle name="20% - 强调文字颜色 5 5 20" xfId="1490"/>
    <cellStyle name="20% - 强调文字颜色 4 2 2" xfId="1491"/>
    <cellStyle name="标题 3 3 18" xfId="1492"/>
    <cellStyle name="标题 3 3 23" xfId="1493"/>
    <cellStyle name="20% - 强调文字颜色 4 2 25" xfId="1494"/>
    <cellStyle name="20% - 强调文字颜色 4 2 30" xfId="1495"/>
    <cellStyle name="标题 3 3 19" xfId="1496"/>
    <cellStyle name="标题 3 3 24" xfId="1497"/>
    <cellStyle name="20% - 强调文字颜色 4 2 26" xfId="1498"/>
    <cellStyle name="20% - 强调文字颜色 4 2 31" xfId="1499"/>
    <cellStyle name="标题 3 3 25" xfId="1500"/>
    <cellStyle name="标题 3 3 30" xfId="1501"/>
    <cellStyle name="20% - 强调文字颜色 4 2 27" xfId="1502"/>
    <cellStyle name="20% - 强调文字颜色 4 2 32" xfId="1503"/>
    <cellStyle name="标题 3 3 26" xfId="1504"/>
    <cellStyle name="标题 3 3 31" xfId="1505"/>
    <cellStyle name="40% - 强调文字颜色 1 4 10" xfId="1506"/>
    <cellStyle name="20% - 强调文字颜色 4 2 28" xfId="1507"/>
    <cellStyle name="20% - 强调文字颜色 4 2 33" xfId="1508"/>
    <cellStyle name="标题 3 3 27" xfId="1509"/>
    <cellStyle name="标题 3 3 32" xfId="1510"/>
    <cellStyle name="40% - 强调文字颜色 1 4 11" xfId="1511"/>
    <cellStyle name="20% - 强调文字颜色 4 2 29" xfId="1512"/>
    <cellStyle name="20% - 强调文字颜色 4 2 34" xfId="1513"/>
    <cellStyle name="40% - 强调文字颜色 5 2 8" xfId="1514"/>
    <cellStyle name="20% - 强调文字颜色 5 5 16" xfId="1515"/>
    <cellStyle name="20% - 强调文字颜色 5 5 21" xfId="1516"/>
    <cellStyle name="20% - 强调文字颜色 4 2 3" xfId="1517"/>
    <cellStyle name="标题 3 3 28" xfId="1518"/>
    <cellStyle name="标题 3 3 33" xfId="1519"/>
    <cellStyle name="40% - 强调文字颜色 1 4 12" xfId="1520"/>
    <cellStyle name="20% - 强调文字颜色 4 2 35" xfId="1521"/>
    <cellStyle name="标题 3 3 29" xfId="1522"/>
    <cellStyle name="标题 3 3 34" xfId="1523"/>
    <cellStyle name="40% - 强调文字颜色 1 4 13" xfId="1524"/>
    <cellStyle name="20% - 强调文字颜色 4 2 36" xfId="1525"/>
    <cellStyle name="标题 3 3 35" xfId="1526"/>
    <cellStyle name="40% - 强调文字颜色 1 4 14" xfId="1527"/>
    <cellStyle name="20% - 强调文字颜色 4 2 37" xfId="1528"/>
    <cellStyle name="标题 3 3 36" xfId="1529"/>
    <cellStyle name="40% - 强调文字颜色 1 4 15" xfId="1530"/>
    <cellStyle name="40% - 强调文字颜色 1 4 20" xfId="1531"/>
    <cellStyle name="20% - 强调文字颜色 4 2 38" xfId="1532"/>
    <cellStyle name="40% - 强调文字颜色 5 2 9" xfId="1533"/>
    <cellStyle name="20% - 强调文字颜色 5 5 17" xfId="1534"/>
    <cellStyle name="20% - 强调文字颜色 5 5 22" xfId="1535"/>
    <cellStyle name="20% - 强调文字颜色 4 2 4" xfId="1536"/>
    <cellStyle name="20% - 强调文字颜色 5 5 18" xfId="1537"/>
    <cellStyle name="20% - 强调文字颜色 5 5 23" xfId="1538"/>
    <cellStyle name="20% - 强调文字颜色 4 2 5" xfId="1539"/>
    <cellStyle name="20% - 强调文字颜色 5 5 19" xfId="1540"/>
    <cellStyle name="20% - 强调文字颜色 5 5 24" xfId="1541"/>
    <cellStyle name="20% - 强调文字颜色 4 2 6" xfId="1542"/>
    <cellStyle name="20% - 强调文字颜色 5 5 25" xfId="1543"/>
    <cellStyle name="20% - 强调文字颜色 5 5 30" xfId="1544"/>
    <cellStyle name="20% - 强调文字颜色 4 2 7" xfId="1545"/>
    <cellStyle name="20% - 强调文字颜色 5 5 26" xfId="1546"/>
    <cellStyle name="20% - 强调文字颜色 5 5 31" xfId="1547"/>
    <cellStyle name="20% - 强调文字颜色 4 2 8" xfId="1548"/>
    <cellStyle name="20% - 强调文字颜色 5 5 27" xfId="1549"/>
    <cellStyle name="20% - 强调文字颜色 5 5 32" xfId="1550"/>
    <cellStyle name="20% - 强调文字颜色 4 2 9" xfId="1551"/>
    <cellStyle name="60% - 强调文字颜色 6 27" xfId="1552"/>
    <cellStyle name="60% - 强调文字颜色 6 32" xfId="1553"/>
    <cellStyle name="20% - 强调文字颜色 4 25" xfId="1554"/>
    <cellStyle name="20% - 强调文字颜色 4 30" xfId="1555"/>
    <cellStyle name="40% - 强调文字颜色 5 26" xfId="1556"/>
    <cellStyle name="40% - 强调文字颜色 5 31" xfId="1557"/>
    <cellStyle name="好 2 41" xfId="1558"/>
    <cellStyle name="好 2 36" xfId="1559"/>
    <cellStyle name="60% - 强调文字颜色 6 28" xfId="1560"/>
    <cellStyle name="60% - 强调文字颜色 6 33" xfId="1561"/>
    <cellStyle name="20% - 强调文字颜色 4 26" xfId="1562"/>
    <cellStyle name="20% - 强调文字颜色 4 31" xfId="1563"/>
    <cellStyle name="40% - 强调文字颜色 5 27" xfId="1564"/>
    <cellStyle name="40% - 强调文字颜色 5 32" xfId="1565"/>
    <cellStyle name="好 2 37" xfId="1566"/>
    <cellStyle name="60% - 强调文字颜色 6 29" xfId="1567"/>
    <cellStyle name="60% - 强调文字颜色 6 34" xfId="1568"/>
    <cellStyle name="20% - 强调文字颜色 4 27" xfId="1569"/>
    <cellStyle name="20% - 强调文字颜色 4 32" xfId="1570"/>
    <cellStyle name="40% - 强调文字颜色 5 28" xfId="1571"/>
    <cellStyle name="40% - 强调文字颜色 5 33" xfId="1572"/>
    <cellStyle name="好 2 38" xfId="1573"/>
    <cellStyle name="60% - 强调文字颜色 6 35" xfId="1574"/>
    <cellStyle name="20% - 强调文字颜色 4 28" xfId="1575"/>
    <cellStyle name="20% - 强调文字颜色 4 33" xfId="1576"/>
    <cellStyle name="40% - 强调文字颜色 5 29" xfId="1577"/>
    <cellStyle name="40% - 强调文字颜色 5 34" xfId="1578"/>
    <cellStyle name="好 2 39" xfId="1579"/>
    <cellStyle name="40% - 强调文字颜色 5 35" xfId="1580"/>
    <cellStyle name="60% - 强调文字颜色 6 36" xfId="1581"/>
    <cellStyle name="20% - 强调文字颜色 4 29" xfId="1582"/>
    <cellStyle name="20% - 强调文字颜色 4 34" xfId="1583"/>
    <cellStyle name="60% - 强调文字颜色 2 5 27" xfId="1584"/>
    <cellStyle name="60% - 强调文字颜色 2 5 32" xfId="1585"/>
    <cellStyle name="20% - 强调文字颜色 4 3 10" xfId="1586"/>
    <cellStyle name="60% - 强调文字颜色 2 5 28" xfId="1587"/>
    <cellStyle name="60% - 强调文字颜色 2 5 33" xfId="1588"/>
    <cellStyle name="20% - 强调文字颜色 4 3 11" xfId="1589"/>
    <cellStyle name="60% - 强调文字颜色 2 5 29" xfId="1590"/>
    <cellStyle name="60% - 强调文字颜色 2 5 34" xfId="1591"/>
    <cellStyle name="标题 3 4 10" xfId="1592"/>
    <cellStyle name="20% - 强调文字颜色 4 3 12" xfId="1593"/>
    <cellStyle name="60% - 强调文字颜色 2 5 35" xfId="1594"/>
    <cellStyle name="60% - 强调文字颜色 2 5 40" xfId="1595"/>
    <cellStyle name="标题 3 4 11" xfId="1596"/>
    <cellStyle name="20% - 强调文字颜色 4 3 13" xfId="1597"/>
    <cellStyle name="60% - 强调文字颜色 2 5 36" xfId="1598"/>
    <cellStyle name="标题 3 4 12" xfId="1599"/>
    <cellStyle name="20% - 强调文字颜色 4 3 14" xfId="1600"/>
    <cellStyle name="60% - 强调文字颜色 2 5 37" xfId="1601"/>
    <cellStyle name="标题 3 4 13" xfId="1602"/>
    <cellStyle name="20% - 强调文字颜色 4 3 15" xfId="1603"/>
    <cellStyle name="20% - 强调文字颜色 4 3 20" xfId="1604"/>
    <cellStyle name="60% - 强调文字颜色 2 5 38" xfId="1605"/>
    <cellStyle name="标题 3 4 14" xfId="1606"/>
    <cellStyle name="20% - 强调文字颜色 4 3 16" xfId="1607"/>
    <cellStyle name="20% - 强调文字颜色 4 3 21" xfId="1608"/>
    <cellStyle name="60% - 强调文字颜色 2 5 39" xfId="1609"/>
    <cellStyle name="标题 3 4 15" xfId="1610"/>
    <cellStyle name="标题 3 4 20" xfId="1611"/>
    <cellStyle name="20% - 强调文字颜色 4 3 17" xfId="1612"/>
    <cellStyle name="20% - 强调文字颜色 4 3 22" xfId="1613"/>
    <cellStyle name="标题 3 4 16" xfId="1614"/>
    <cellStyle name="标题 3 4 21" xfId="1615"/>
    <cellStyle name="20% - 强调文字颜色 4 3 18" xfId="1616"/>
    <cellStyle name="20% - 强调文字颜色 4 3 23" xfId="1617"/>
    <cellStyle name="标题 3 4 17" xfId="1618"/>
    <cellStyle name="标题 3 4 22" xfId="1619"/>
    <cellStyle name="20% - 强调文字颜色 4 3 19" xfId="1620"/>
    <cellStyle name="20% - 强调文字颜色 4 3 24" xfId="1621"/>
    <cellStyle name="40% - 强调文字颜色 5 3 7" xfId="1622"/>
    <cellStyle name="20% - 强调文字颜色 4 3 2" xfId="1623"/>
    <cellStyle name="标题 3 4 18" xfId="1624"/>
    <cellStyle name="标题 3 4 23" xfId="1625"/>
    <cellStyle name="20% - 强调文字颜色 4 3 25" xfId="1626"/>
    <cellStyle name="20% - 强调文字颜色 4 3 30" xfId="1627"/>
    <cellStyle name="标题 3 4 19" xfId="1628"/>
    <cellStyle name="标题 3 4 24" xfId="1629"/>
    <cellStyle name="20% - 强调文字颜色 4 3 26" xfId="1630"/>
    <cellStyle name="20% - 强调文字颜色 4 3 31" xfId="1631"/>
    <cellStyle name="标题 3 4 25" xfId="1632"/>
    <cellStyle name="标题 3 4 30" xfId="1633"/>
    <cellStyle name="20% - 强调文字颜色 4 3 27" xfId="1634"/>
    <cellStyle name="20% - 强调文字颜色 4 3 32" xfId="1635"/>
    <cellStyle name="标题 3 4 26" xfId="1636"/>
    <cellStyle name="标题 3 4 31" xfId="1637"/>
    <cellStyle name="40% - 强调文字颜色 1 5 10" xfId="1638"/>
    <cellStyle name="差 2 2" xfId="1639"/>
    <cellStyle name="20% - 强调文字颜色 4 3 28" xfId="1640"/>
    <cellStyle name="20% - 强调文字颜色 4 3 33" xfId="1641"/>
    <cellStyle name="解释性文本 5 2" xfId="1642"/>
    <cellStyle name="标题 3 4 27" xfId="1643"/>
    <cellStyle name="标题 3 4 32" xfId="1644"/>
    <cellStyle name="40% - 强调文字颜色 1 5 11" xfId="1645"/>
    <cellStyle name="差 2 3" xfId="1646"/>
    <cellStyle name="20% - 强调文字颜色 4 3 29" xfId="1647"/>
    <cellStyle name="20% - 强调文字颜色 4 3 34" xfId="1648"/>
    <cellStyle name="解释性文本 5 3" xfId="1649"/>
    <cellStyle name="40% - 强调文字颜色 5 3 8" xfId="1650"/>
    <cellStyle name="20% - 强调文字颜色 4 3 3" xfId="1651"/>
    <cellStyle name="标题 3 4 28" xfId="1652"/>
    <cellStyle name="标题 3 4 33" xfId="1653"/>
    <cellStyle name="40% - 强调文字颜色 1 5 12" xfId="1654"/>
    <cellStyle name="差 2 4" xfId="1655"/>
    <cellStyle name="20% - 强调文字颜色 4 3 35" xfId="1656"/>
    <cellStyle name="解释性文本 5 4" xfId="1657"/>
    <cellStyle name="标题 3 4 29" xfId="1658"/>
    <cellStyle name="标题 3 4 34" xfId="1659"/>
    <cellStyle name="40% - 强调文字颜色 1 5 13" xfId="1660"/>
    <cellStyle name="差 2 5" xfId="1661"/>
    <cellStyle name="20% - 强调文字颜色 4 3 36" xfId="1662"/>
    <cellStyle name="解释性文本 5 5" xfId="1663"/>
    <cellStyle name="标题 3 4 35" xfId="1664"/>
    <cellStyle name="标题 3 4 40" xfId="1665"/>
    <cellStyle name="40% - 强调文字颜色 1 5 14" xfId="1666"/>
    <cellStyle name="差 2 6" xfId="1667"/>
    <cellStyle name="20% - 强调文字颜色 4 3 37" xfId="1668"/>
    <cellStyle name="解释性文本 5 6" xfId="1669"/>
    <cellStyle name="标题 3 4 36" xfId="1670"/>
    <cellStyle name="40% - 强调文字颜色 1 5 15" xfId="1671"/>
    <cellStyle name="40% - 强调文字颜色 1 5 20" xfId="1672"/>
    <cellStyle name="差 2 7" xfId="1673"/>
    <cellStyle name="20% - 强调文字颜色 4 3 38" xfId="1674"/>
    <cellStyle name="解释性文本 5 7" xfId="1675"/>
    <cellStyle name="40% - 强调文字颜色 5 3 9" xfId="1676"/>
    <cellStyle name="20% - 强调文字颜色 4 3 4" xfId="1677"/>
    <cellStyle name="20% - 强调文字颜色 4 3 5" xfId="1678"/>
    <cellStyle name="20% - 强调文字颜色 4 3 6" xfId="1679"/>
    <cellStyle name="20% - 强调文字颜色 4 3 7" xfId="1680"/>
    <cellStyle name="20% - 强调文字颜色 4 3 8" xfId="1681"/>
    <cellStyle name="20% - 强调文字颜色 4 3 9" xfId="1682"/>
    <cellStyle name="40% - 强调文字颜色 5 36" xfId="1683"/>
    <cellStyle name="60% - 强调文字颜色 6 37" xfId="1684"/>
    <cellStyle name="20% - 强调文字颜色 4 35" xfId="1685"/>
    <cellStyle name="标题 1 2" xfId="1686"/>
    <cellStyle name="40% - 强调文字颜色 5 37" xfId="1687"/>
    <cellStyle name="20% - 强调文字颜色 4 36" xfId="1688"/>
    <cellStyle name="标题 1 3" xfId="1689"/>
    <cellStyle name="20% - 强调文字颜色 4 37" xfId="1690"/>
    <cellStyle name="20% - 强调文字颜色 4 4" xfId="1691"/>
    <cellStyle name="20% - 强调文字颜色 4 4 10" xfId="1692"/>
    <cellStyle name="链接单元格 2 41" xfId="1693"/>
    <cellStyle name="链接单元格 2 36" xfId="1694"/>
    <cellStyle name="20% - 强调文字颜色 4 4 11" xfId="1695"/>
    <cellStyle name="链接单元格 2 37" xfId="1696"/>
    <cellStyle name="标题 3 5 10" xfId="1697"/>
    <cellStyle name="20% - 强调文字颜色 4 4 12" xfId="1698"/>
    <cellStyle name="链接单元格 2 38" xfId="1699"/>
    <cellStyle name="标题 3 5 11" xfId="1700"/>
    <cellStyle name="20% - 强调文字颜色 4 4 13" xfId="1701"/>
    <cellStyle name="链接单元格 2 39" xfId="1702"/>
    <cellStyle name="标题 3 5 12" xfId="1703"/>
    <cellStyle name="20% - 强调文字颜色 4 4 14" xfId="1704"/>
    <cellStyle name="标题 3 5 13" xfId="1705"/>
    <cellStyle name="20% - 强调文字颜色 4 4 15" xfId="1706"/>
    <cellStyle name="20% - 强调文字颜色 4 4 20" xfId="1707"/>
    <cellStyle name="标题 3 5 14" xfId="1708"/>
    <cellStyle name="20% - 强调文字颜色 4 4 16" xfId="1709"/>
    <cellStyle name="20% - 强调文字颜色 4 4 21" xfId="1710"/>
    <cellStyle name="40% - 强调文字颜色 5 4 7" xfId="1711"/>
    <cellStyle name="20% - 强调文字颜色 4 4 2" xfId="1712"/>
    <cellStyle name="标题 3 5 28" xfId="1713"/>
    <cellStyle name="标题 3 5 33" xfId="1714"/>
    <cellStyle name="20% - 强调文字颜色 4 4 35" xfId="1715"/>
    <cellStyle name="20% - 强调文字颜色 4 4 40" xfId="1716"/>
    <cellStyle name="标题 3 5 29" xfId="1717"/>
    <cellStyle name="标题 3 5 34" xfId="1718"/>
    <cellStyle name="20% - 强调文字颜色 4 4 36" xfId="1719"/>
    <cellStyle name="标题 3 5 35" xfId="1720"/>
    <cellStyle name="标题 3 5 40" xfId="1721"/>
    <cellStyle name="20% - 强调文字颜色 4 4 37" xfId="1722"/>
    <cellStyle name="标题 3 5 36" xfId="1723"/>
    <cellStyle name="20% - 强调文字颜色 4 4 38" xfId="1724"/>
    <cellStyle name="20% - 强调文字颜色 4 5" xfId="1725"/>
    <cellStyle name="60% - 强调文字颜色 1 2 7" xfId="1726"/>
    <cellStyle name="20% - 强调文字颜色 4 5 10" xfId="1727"/>
    <cellStyle name="链接单元格 3 36" xfId="1728"/>
    <cellStyle name="60% - 强调文字颜色 1 2 8" xfId="1729"/>
    <cellStyle name="20% - 强调文字颜色 4 5 11" xfId="1730"/>
    <cellStyle name="链接单元格 3 37" xfId="1731"/>
    <cellStyle name="60% - 强调文字颜色 1 2 9" xfId="1732"/>
    <cellStyle name="20% - 强调文字颜色 4 5 12" xfId="1733"/>
    <cellStyle name="链接单元格 3 38" xfId="1734"/>
    <cellStyle name="20% - 强调文字颜色 4 5 13" xfId="1735"/>
    <cellStyle name="链接单元格 3 39" xfId="1736"/>
    <cellStyle name="20% - 强调文字颜色 4 5 14" xfId="1737"/>
    <cellStyle name="20% - 强调文字颜色 4 5 15" xfId="1738"/>
    <cellStyle name="20% - 强调文字颜色 4 5 20" xfId="1739"/>
    <cellStyle name="20% - 强调文字颜色 4 5 16" xfId="1740"/>
    <cellStyle name="20% - 强调文字颜色 4 5 21" xfId="1741"/>
    <cellStyle name="20% - 强调文字颜色 4 5 17" xfId="1742"/>
    <cellStyle name="20% - 强调文字颜色 4 5 22" xfId="1743"/>
    <cellStyle name="20% - 强调文字颜色 4 5 18" xfId="1744"/>
    <cellStyle name="20% - 强调文字颜色 4 5 23" xfId="1745"/>
    <cellStyle name="20% - 强调文字颜色 4 5 19" xfId="1746"/>
    <cellStyle name="20% - 强调文字颜色 4 5 24" xfId="1747"/>
    <cellStyle name="40% - 强调文字颜色 5 5 7" xfId="1748"/>
    <cellStyle name="20% - 强调文字颜色 4 5 2" xfId="1749"/>
    <cellStyle name="20% - 强调文字颜色 4 5 25" xfId="1750"/>
    <cellStyle name="20% - 强调文字颜色 4 5 30" xfId="1751"/>
    <cellStyle name="20% - 强调文字颜色 4 5 26" xfId="1752"/>
    <cellStyle name="20% - 强调文字颜色 4 5 31" xfId="1753"/>
    <cellStyle name="20% - 强调文字颜色 4 5 27" xfId="1754"/>
    <cellStyle name="20% - 强调文字颜色 4 5 32" xfId="1755"/>
    <cellStyle name="20% - 强调文字颜色 4 5 28" xfId="1756"/>
    <cellStyle name="20% - 强调文字颜色 4 5 33" xfId="1757"/>
    <cellStyle name="20% - 强调文字颜色 4 5 29" xfId="1758"/>
    <cellStyle name="20% - 强调文字颜色 4 5 34" xfId="1759"/>
    <cellStyle name="40% - 强调文字颜色 5 5 8" xfId="1760"/>
    <cellStyle name="20% - 强调文字颜色 4 5 3" xfId="1761"/>
    <cellStyle name="20% - 强调文字颜色 4 5 35" xfId="1762"/>
    <cellStyle name="20% - 强调文字颜色 4 5 40" xfId="1763"/>
    <cellStyle name="20% - 强调文字颜色 4 5 36" xfId="1764"/>
    <cellStyle name="20% - 强调文字颜色 4 5 37" xfId="1765"/>
    <cellStyle name="20% - 强调文字颜色 4 5 38" xfId="1766"/>
    <cellStyle name="20% - 强调文字颜色 4 5 39" xfId="1767"/>
    <cellStyle name="40% - 强调文字颜色 5 5 9" xfId="1768"/>
    <cellStyle name="20% - 强调文字颜色 4 5 4" xfId="1769"/>
    <cellStyle name="20% - 强调文字颜色 4 5 5" xfId="1770"/>
    <cellStyle name="20% - 强调文字颜色 4 5 6" xfId="1771"/>
    <cellStyle name="20% - 强调文字颜色 4 5 7" xfId="1772"/>
    <cellStyle name="20% - 强调文字颜色 4 5 8" xfId="1773"/>
    <cellStyle name="20% - 强调文字颜色 4 5 9" xfId="1774"/>
    <cellStyle name="20% - 强调文字颜色 4 6" xfId="1775"/>
    <cellStyle name="20% - 强调文字颜色 4 7" xfId="1776"/>
    <cellStyle name="20% - 强调文字颜色 4 8" xfId="1777"/>
    <cellStyle name="20% - 强调文字颜色 4 9" xfId="1778"/>
    <cellStyle name="20% - 强调文字颜色 5 10" xfId="1779"/>
    <cellStyle name="40% - 强调文字颜色 6 11" xfId="1780"/>
    <cellStyle name="好 3 21" xfId="1781"/>
    <cellStyle name="好 3 16" xfId="1782"/>
    <cellStyle name="20% - 强调文字颜色 5 11" xfId="1783"/>
    <cellStyle name="40% - 强调文字颜色 6 12" xfId="1784"/>
    <cellStyle name="好 3 22" xfId="1785"/>
    <cellStyle name="好 3 17" xfId="1786"/>
    <cellStyle name="20% - 强调文字颜色 5 12" xfId="1787"/>
    <cellStyle name="40% - 强调文字颜色 6 13" xfId="1788"/>
    <cellStyle name="好 3 23" xfId="1789"/>
    <cellStyle name="好 3 18" xfId="1790"/>
    <cellStyle name="20% - 强调文字颜色 5 13" xfId="1791"/>
    <cellStyle name="40% - 强调文字颜色 6 14" xfId="1792"/>
    <cellStyle name="好 3 24" xfId="1793"/>
    <cellStyle name="好 3 19" xfId="1794"/>
    <cellStyle name="20% - 强调文字颜色 5 15" xfId="1795"/>
    <cellStyle name="20% - 强调文字颜色 5 20" xfId="1796"/>
    <cellStyle name="40% - 强调文字颜色 6 16" xfId="1797"/>
    <cellStyle name="40% - 强调文字颜色 6 21" xfId="1798"/>
    <cellStyle name="好 3 31" xfId="1799"/>
    <cellStyle name="好 3 26" xfId="1800"/>
    <cellStyle name="20% - 强调文字颜色 5 16" xfId="1801"/>
    <cellStyle name="20% - 强调文字颜色 5 21" xfId="1802"/>
    <cellStyle name="40% - 强调文字颜色 6 17" xfId="1803"/>
    <cellStyle name="40% - 强调文字颜色 6 22" xfId="1804"/>
    <cellStyle name="好 3 32" xfId="1805"/>
    <cellStyle name="好 3 27" xfId="1806"/>
    <cellStyle name="20% - 强调文字颜色 5 17" xfId="1807"/>
    <cellStyle name="20% - 强调文字颜色 5 22" xfId="1808"/>
    <cellStyle name="40% - 强调文字颜色 6 18" xfId="1809"/>
    <cellStyle name="40% - 强调文字颜色 6 23" xfId="1810"/>
    <cellStyle name="好 3 33" xfId="1811"/>
    <cellStyle name="好 3 28" xfId="1812"/>
    <cellStyle name="20% - 强调文字颜色 5 18" xfId="1813"/>
    <cellStyle name="20% - 强调文字颜色 5 23" xfId="1814"/>
    <cellStyle name="40% - 强调文字颜色 6 19" xfId="1815"/>
    <cellStyle name="40% - 强调文字颜色 6 24" xfId="1816"/>
    <cellStyle name="好 3 34" xfId="1817"/>
    <cellStyle name="好 3 29" xfId="1818"/>
    <cellStyle name="好 3 40" xfId="1819"/>
    <cellStyle name="好 3 35" xfId="1820"/>
    <cellStyle name="标题 3 4 2" xfId="1821"/>
    <cellStyle name="40% - 强调文字颜色 6 25" xfId="1822"/>
    <cellStyle name="40% - 强调文字颜色 6 30" xfId="1823"/>
    <cellStyle name="20% - 强调文字颜色 5 19" xfId="1824"/>
    <cellStyle name="20% - 强调文字颜色 5 24" xfId="1825"/>
    <cellStyle name="60% - 强调文字颜色 4 2 10" xfId="1826"/>
    <cellStyle name="20% - 强调文字颜色 5 2" xfId="1827"/>
    <cellStyle name="60% - 强调文字颜色 3 4 27" xfId="1828"/>
    <cellStyle name="60% - 强调文字颜色 3 4 32" xfId="1829"/>
    <cellStyle name="20% - 强调文字颜色 5 2 10" xfId="1830"/>
    <cellStyle name="60% - 强调文字颜色 3 4 28" xfId="1831"/>
    <cellStyle name="60% - 强调文字颜色 3 4 33" xfId="1832"/>
    <cellStyle name="20% - 强调文字颜色 5 2 11" xfId="1833"/>
    <cellStyle name="60% - 强调文字颜色 3 4 29" xfId="1834"/>
    <cellStyle name="60% - 强调文字颜色 3 4 34" xfId="1835"/>
    <cellStyle name="标题 4 3 10" xfId="1836"/>
    <cellStyle name="20% - 强调文字颜色 5 2 12" xfId="1837"/>
    <cellStyle name="60% - 强调文字颜色 3 4 35" xfId="1838"/>
    <cellStyle name="60% - 强调文字颜色 3 4 40" xfId="1839"/>
    <cellStyle name="标题 4 3 11" xfId="1840"/>
    <cellStyle name="20% - 强调文字颜色 5 2 13" xfId="1841"/>
    <cellStyle name="60% - 强调文字颜色 3 4 36" xfId="1842"/>
    <cellStyle name="标题 4 3 12" xfId="1843"/>
    <cellStyle name="20% - 强调文字颜色 5 2 14" xfId="1844"/>
    <cellStyle name="60% - 强调文字颜色 3 4 37" xfId="1845"/>
    <cellStyle name="标题 4 3 13" xfId="1846"/>
    <cellStyle name="20% - 强调文字颜色 5 2 15" xfId="1847"/>
    <cellStyle name="20% - 强调文字颜色 5 2 20" xfId="1848"/>
    <cellStyle name="60% - 强调文字颜色 3 4 38" xfId="1849"/>
    <cellStyle name="标题 4 3 14" xfId="1850"/>
    <cellStyle name="20% - 强调文字颜色 5 2 16" xfId="1851"/>
    <cellStyle name="20% - 强调文字颜色 5 2 21" xfId="1852"/>
    <cellStyle name="标题 4 3 24" xfId="1853"/>
    <cellStyle name="标题 4 3 19" xfId="1854"/>
    <cellStyle name="标题 5" xfId="1855"/>
    <cellStyle name="20% - 强调文字颜色 5 2 26" xfId="1856"/>
    <cellStyle name="20% - 强调文字颜色 5 2 31" xfId="1857"/>
    <cellStyle name="20% - 强调文字颜色 5 2 27" xfId="1858"/>
    <cellStyle name="20% - 强调文字颜色 5 2 32" xfId="1859"/>
    <cellStyle name="标题 7" xfId="1860"/>
    <cellStyle name="40% - 强调文字颜色 2 4 10" xfId="1861"/>
    <cellStyle name="标题 4 3 31" xfId="1862"/>
    <cellStyle name="标题 4 3 26" xfId="1863"/>
    <cellStyle name="20% - 强调文字颜色 5 2 28" xfId="1864"/>
    <cellStyle name="20% - 强调文字颜色 5 2 33" xfId="1865"/>
    <cellStyle name="标题 8" xfId="1866"/>
    <cellStyle name="40% - 强调文字颜色 2 4 11" xfId="1867"/>
    <cellStyle name="标题 4 3 32" xfId="1868"/>
    <cellStyle name="标题 4 3 27" xfId="1869"/>
    <cellStyle name="20% - 强调文字颜色 5 2 29" xfId="1870"/>
    <cellStyle name="20% - 强调文字颜色 5 2 34" xfId="1871"/>
    <cellStyle name="标题 9" xfId="1872"/>
    <cellStyle name="40% - 强调文字颜色 2 4 12" xfId="1873"/>
    <cellStyle name="标题 4 3 33" xfId="1874"/>
    <cellStyle name="标题 4 3 28" xfId="1875"/>
    <cellStyle name="20% - 强调文字颜色 5 2 35" xfId="1876"/>
    <cellStyle name="40% - 强调文字颜色 2 4 13" xfId="1877"/>
    <cellStyle name="标题 4 3 34" xfId="1878"/>
    <cellStyle name="标题 4 3 29" xfId="1879"/>
    <cellStyle name="20% - 强调文字颜色 5 2 36" xfId="1880"/>
    <cellStyle name="40% - 强调文字颜色 2 4 14" xfId="1881"/>
    <cellStyle name="标题 4 3 35" xfId="1882"/>
    <cellStyle name="20% - 强调文字颜色 5 2 37" xfId="1883"/>
    <cellStyle name="40% - 强调文字颜色 2 4 15" xfId="1884"/>
    <cellStyle name="40% - 强调文字颜色 2 4 20" xfId="1885"/>
    <cellStyle name="标题 4 3 36" xfId="1886"/>
    <cellStyle name="20% - 强调文字颜色 5 2 38" xfId="1887"/>
    <cellStyle name="20% - 强调文字颜色 5 2 6" xfId="1888"/>
    <cellStyle name="20% - 强调文字颜色 5 2 7" xfId="1889"/>
    <cellStyle name="20% - 强调文字颜色 5 2 8" xfId="1890"/>
    <cellStyle name="20% - 强调文字颜色 5 2 9" xfId="1891"/>
    <cellStyle name="好 3 36" xfId="1892"/>
    <cellStyle name="标题 3 4 3" xfId="1893"/>
    <cellStyle name="40% - 强调文字颜色 6 26" xfId="1894"/>
    <cellStyle name="40% - 强调文字颜色 6 31" xfId="1895"/>
    <cellStyle name="20% - 强调文字颜色 5 25" xfId="1896"/>
    <cellStyle name="20% - 强调文字颜色 5 30" xfId="1897"/>
    <cellStyle name="60% - 强调文字颜色 4 2 11" xfId="1898"/>
    <cellStyle name="好 3 37" xfId="1899"/>
    <cellStyle name="标题 3 4 4" xfId="1900"/>
    <cellStyle name="40% - 强调文字颜色 6 27" xfId="1901"/>
    <cellStyle name="40% - 强调文字颜色 6 32" xfId="1902"/>
    <cellStyle name="20% - 强调文字颜色 5 26" xfId="1903"/>
    <cellStyle name="20% - 强调文字颜色 5 31" xfId="1904"/>
    <cellStyle name="60% - 强调文字颜色 4 2 12" xfId="1905"/>
    <cellStyle name="好 3 38" xfId="1906"/>
    <cellStyle name="标题 3 4 5" xfId="1907"/>
    <cellStyle name="40% - 强调文字颜色 6 28" xfId="1908"/>
    <cellStyle name="40% - 强调文字颜色 6 33" xfId="1909"/>
    <cellStyle name="20% - 强调文字颜色 5 27" xfId="1910"/>
    <cellStyle name="20% - 强调文字颜色 5 32" xfId="1911"/>
    <cellStyle name="60% - 强调文字颜色 4 2 13" xfId="1912"/>
    <cellStyle name="好 3 39" xfId="1913"/>
    <cellStyle name="标题 3 4 6" xfId="1914"/>
    <cellStyle name="40% - 强调文字颜色 6 29" xfId="1915"/>
    <cellStyle name="40% - 强调文字颜色 6 34" xfId="1916"/>
    <cellStyle name="20% - 强调文字颜色 5 28" xfId="1917"/>
    <cellStyle name="20% - 强调文字颜色 5 33" xfId="1918"/>
    <cellStyle name="60% - 强调文字颜色 4 2 14" xfId="1919"/>
    <cellStyle name="标题 3 4 7" xfId="1920"/>
    <cellStyle name="40% - 强调文字颜色 6 35" xfId="1921"/>
    <cellStyle name="20% - 强调文字颜色 5 29" xfId="1922"/>
    <cellStyle name="20% - 强调文字颜色 5 34" xfId="1923"/>
    <cellStyle name="60% - 强调文字颜色 4 2 15" xfId="1924"/>
    <cellStyle name="60% - 强调文字颜色 4 2 20" xfId="1925"/>
    <cellStyle name="20% - 强调文字颜色 5 3" xfId="1926"/>
    <cellStyle name="60% - 强调文字颜色 3 5 27" xfId="1927"/>
    <cellStyle name="60% - 强调文字颜色 3 5 32" xfId="1928"/>
    <cellStyle name="20% - 强调文字颜色 5 3 10" xfId="1929"/>
    <cellStyle name="60% - 强调文字颜色 3 5 28" xfId="1930"/>
    <cellStyle name="60% - 强调文字颜色 3 5 33" xfId="1931"/>
    <cellStyle name="20% - 强调文字颜色 5 3 11" xfId="1932"/>
    <cellStyle name="标题 4 4 10" xfId="1933"/>
    <cellStyle name="60% - 强调文字颜色 3 5 29" xfId="1934"/>
    <cellStyle name="60% - 强调文字颜色 3 5 34" xfId="1935"/>
    <cellStyle name="20% - 强调文字颜色 5 3 12" xfId="1936"/>
    <cellStyle name="标题 4 4 11" xfId="1937"/>
    <cellStyle name="60% - 强调文字颜色 3 5 35" xfId="1938"/>
    <cellStyle name="60% - 强调文字颜色 3 5 40" xfId="1939"/>
    <cellStyle name="20% - 强调文字颜色 5 3 13" xfId="1940"/>
    <cellStyle name="标题 4 4 12" xfId="1941"/>
    <cellStyle name="60% - 强调文字颜色 3 5 36" xfId="1942"/>
    <cellStyle name="20% - 强调文字颜色 5 3 14" xfId="1943"/>
    <cellStyle name="标题 4 4 13" xfId="1944"/>
    <cellStyle name="60% - 强调文字颜色 3 5 37" xfId="1945"/>
    <cellStyle name="20% - 强调文字颜色 5 3 15" xfId="1946"/>
    <cellStyle name="20% - 强调文字颜色 5 3 20" xfId="1947"/>
    <cellStyle name="标题 4 4 14" xfId="1948"/>
    <cellStyle name="60% - 强调文字颜色 3 5 38" xfId="1949"/>
    <cellStyle name="20% - 强调文字颜色 5 3 16" xfId="1950"/>
    <cellStyle name="20% - 强调文字颜色 5 3 21" xfId="1951"/>
    <cellStyle name="标题 4 4 20" xfId="1952"/>
    <cellStyle name="标题 4 4 15" xfId="1953"/>
    <cellStyle name="60% - 强调文字颜色 3 5 39" xfId="1954"/>
    <cellStyle name="20% - 强调文字颜色 5 3 17" xfId="1955"/>
    <cellStyle name="20% - 强调文字颜色 5 3 22" xfId="1956"/>
    <cellStyle name="20% - 强调文字颜色 5 3 18" xfId="1957"/>
    <cellStyle name="20% - 强调文字颜色 5 3 23" xfId="1958"/>
    <cellStyle name="20% - 强调文字颜色 5 3 19" xfId="1959"/>
    <cellStyle name="20% - 强调文字颜色 5 3 24" xfId="1960"/>
    <cellStyle name="40% - 强调文字颜色 6 3 7" xfId="1961"/>
    <cellStyle name="20% - 强调文字颜色 5 3 2" xfId="1962"/>
    <cellStyle name="20% - 强调文字颜色 5 3 25" xfId="1963"/>
    <cellStyle name="20% - 强调文字颜色 5 3 30" xfId="1964"/>
    <cellStyle name="20% - 强调文字颜色 5 3 26" xfId="1965"/>
    <cellStyle name="20% - 强调文字颜色 5 3 31" xfId="1966"/>
    <cellStyle name="20% - 强调文字颜色 5 3 27" xfId="1967"/>
    <cellStyle name="20% - 强调文字颜色 5 3 32" xfId="1968"/>
    <cellStyle name="40% - 强调文字颜色 2 5 10" xfId="1969"/>
    <cellStyle name="标题 4 4 31" xfId="1970"/>
    <cellStyle name="标题 4 4 26" xfId="1971"/>
    <cellStyle name="20% - 强调文字颜色 5 3 28" xfId="1972"/>
    <cellStyle name="20% - 强调文字颜色 5 3 33" xfId="1973"/>
    <cellStyle name="40% - 强调文字颜色 2 5 11" xfId="1974"/>
    <cellStyle name="标题 4 4 32" xfId="1975"/>
    <cellStyle name="标题 4 4 27" xfId="1976"/>
    <cellStyle name="20% - 强调文字颜色 5 3 29" xfId="1977"/>
    <cellStyle name="20% - 强调文字颜色 5 3 34" xfId="1978"/>
    <cellStyle name="40% - 强调文字颜色 6 3 8" xfId="1979"/>
    <cellStyle name="20% - 强调文字颜色 5 3 3" xfId="1980"/>
    <cellStyle name="40% - 强调文字颜色 2 5 12" xfId="1981"/>
    <cellStyle name="标题 4 4 33" xfId="1982"/>
    <cellStyle name="标题 4 4 28" xfId="1983"/>
    <cellStyle name="20% - 强调文字颜色 5 3 35" xfId="1984"/>
    <cellStyle name="40% - 强调文字颜色 2 5 13" xfId="1985"/>
    <cellStyle name="标题 4 4 34" xfId="1986"/>
    <cellStyle name="标题 4 4 29" xfId="1987"/>
    <cellStyle name="20% - 强调文字颜色 5 3 36" xfId="1988"/>
    <cellStyle name="40% - 强调文字颜色 2 5 14" xfId="1989"/>
    <cellStyle name="标题 4 4 40" xfId="1990"/>
    <cellStyle name="标题 4 4 35" xfId="1991"/>
    <cellStyle name="20% - 强调文字颜色 5 3 37" xfId="1992"/>
    <cellStyle name="40% - 强调文字颜色 2 5 15" xfId="1993"/>
    <cellStyle name="40% - 强调文字颜色 2 5 20" xfId="1994"/>
    <cellStyle name="标题 4 4 36" xfId="1995"/>
    <cellStyle name="20% - 强调文字颜色 5 3 38" xfId="1996"/>
    <cellStyle name="40% - 强调文字颜色 6 3 9" xfId="1997"/>
    <cellStyle name="20% - 强调文字颜色 5 3 4" xfId="1998"/>
    <cellStyle name="20% - 强调文字颜色 5 3 5" xfId="1999"/>
    <cellStyle name="20% - 强调文字颜色 5 3 6" xfId="2000"/>
    <cellStyle name="20% - 强调文字颜色 5 3 7" xfId="2001"/>
    <cellStyle name="20% - 强调文字颜色 5 3 8" xfId="2002"/>
    <cellStyle name="20% - 强调文字颜色 5 3 9" xfId="2003"/>
    <cellStyle name="标题 3 4 8" xfId="2004"/>
    <cellStyle name="40% - 强调文字颜色 6 36" xfId="2005"/>
    <cellStyle name="20% - 强调文字颜色 5 35" xfId="2006"/>
    <cellStyle name="60% - 强调文字颜色 4 2 16" xfId="2007"/>
    <cellStyle name="60% - 强调文字颜色 4 2 21" xfId="2008"/>
    <cellStyle name="标题 3 4 9" xfId="2009"/>
    <cellStyle name="40% - 强调文字颜色 6 37" xfId="2010"/>
    <cellStyle name="20% - 强调文字颜色 5 36" xfId="2011"/>
    <cellStyle name="60% - 强调文字颜色 4 2 17" xfId="2012"/>
    <cellStyle name="60% - 强调文字颜色 4 2 22" xfId="2013"/>
    <cellStyle name="标题 6 2" xfId="2014"/>
    <cellStyle name="60% - 强调文字颜色 4 2 18" xfId="2015"/>
    <cellStyle name="60% - 强调文字颜色 4 2 23" xfId="2016"/>
    <cellStyle name="标题 6 3" xfId="2017"/>
    <cellStyle name="20% - 强调文字颜色 5 37" xfId="2018"/>
    <cellStyle name="20% - 强调文字颜色 5 4" xfId="2019"/>
    <cellStyle name="20% - 强调文字颜色 5 4 15" xfId="2020"/>
    <cellStyle name="20% - 强调文字颜色 5 4 20" xfId="2021"/>
    <cellStyle name="20% - 强调文字颜色 5 4 16" xfId="2022"/>
    <cellStyle name="20% - 强调文字颜色 5 4 21" xfId="2023"/>
    <cellStyle name="20% - 强调文字颜色 5 4 17" xfId="2024"/>
    <cellStyle name="20% - 强调文字颜色 5 4 22" xfId="2025"/>
    <cellStyle name="20% - 强调文字颜色 5 4 18" xfId="2026"/>
    <cellStyle name="20% - 强调文字颜色 5 4 23" xfId="2027"/>
    <cellStyle name="20% - 强调文字颜色 5 4 19" xfId="2028"/>
    <cellStyle name="20% - 强调文字颜色 5 4 24" xfId="2029"/>
    <cellStyle name="60% - 强调文字颜色 6 3 19" xfId="2030"/>
    <cellStyle name="60% - 强调文字颜色 6 3 24" xfId="2031"/>
    <cellStyle name="40% - 强调文字颜色 6 4 7" xfId="2032"/>
    <cellStyle name="20% - 强调文字颜色 5 4 2" xfId="2033"/>
    <cellStyle name="20% - 强调文字颜色 5 4 25" xfId="2034"/>
    <cellStyle name="20% - 强调文字颜色 5 4 30" xfId="2035"/>
    <cellStyle name="20% - 强调文字颜色 5 4 26" xfId="2036"/>
    <cellStyle name="20% - 强调文字颜色 5 4 31" xfId="2037"/>
    <cellStyle name="汇总 2 2" xfId="2038"/>
    <cellStyle name="20% - 强调文字颜色 5 4 27" xfId="2039"/>
    <cellStyle name="20% - 强调文字颜色 5 4 32" xfId="2040"/>
    <cellStyle name="汇总 2 3" xfId="2041"/>
    <cellStyle name="20% - 强调文字颜色 5 4 28" xfId="2042"/>
    <cellStyle name="20% - 强调文字颜色 5 4 33" xfId="2043"/>
    <cellStyle name="汇总 2 4" xfId="2044"/>
    <cellStyle name="20% - 强调文字颜色 5 4 29" xfId="2045"/>
    <cellStyle name="20% - 强调文字颜色 5 4 34" xfId="2046"/>
    <cellStyle name="汇总 2 5" xfId="2047"/>
    <cellStyle name="20% - 强调文字颜色 5 4 3" xfId="2048"/>
    <cellStyle name="40% - 强调文字颜色 6 4 8" xfId="2049"/>
    <cellStyle name="60% - 强调文字颜色 6 3 30" xfId="2050"/>
    <cellStyle name="60% - 强调文字颜色 6 3 25" xfId="2051"/>
    <cellStyle name="汇总 2 6" xfId="2052"/>
    <cellStyle name="20% - 强调文字颜色 5 4 40" xfId="2053"/>
    <cellStyle name="20% - 强调文字颜色 5 4 35" xfId="2054"/>
    <cellStyle name="汇总 2 7" xfId="2055"/>
    <cellStyle name="20% - 强调文字颜色 5 4 36" xfId="2056"/>
    <cellStyle name="汇总 2 8" xfId="2057"/>
    <cellStyle name="20% - 强调文字颜色 5 4 37" xfId="2058"/>
    <cellStyle name="汇总 2 9" xfId="2059"/>
    <cellStyle name="20% - 强调文字颜色 5 4 38" xfId="2060"/>
    <cellStyle name="20% - 强调文字颜色 5 4 4" xfId="2061"/>
    <cellStyle name="40% - 强调文字颜色 6 4 9" xfId="2062"/>
    <cellStyle name="60% - 强调文字颜色 6 3 31" xfId="2063"/>
    <cellStyle name="60% - 强调文字颜色 6 3 26" xfId="2064"/>
    <cellStyle name="20% - 强调文字颜色 5 4 5" xfId="2065"/>
    <cellStyle name="60% - 强调文字颜色 6 3 32" xfId="2066"/>
    <cellStyle name="60% - 强调文字颜色 6 3 27" xfId="2067"/>
    <cellStyle name="20% - 强调文字颜色 5 4 6" xfId="2068"/>
    <cellStyle name="60% - 强调文字颜色 6 3 33" xfId="2069"/>
    <cellStyle name="60% - 强调文字颜色 6 3 28" xfId="2070"/>
    <cellStyle name="解释性文本 3 2" xfId="2071"/>
    <cellStyle name="20% - 强调文字颜色 5 4 7" xfId="2072"/>
    <cellStyle name="60% - 强调文字颜色 6 3 34" xfId="2073"/>
    <cellStyle name="60% - 强调文字颜色 6 3 29" xfId="2074"/>
    <cellStyle name="解释性文本 3 3" xfId="2075"/>
    <cellStyle name="20% - 强调文字颜色 5 4 8" xfId="2076"/>
    <cellStyle name="60% - 强调文字颜色 6 3 35" xfId="2077"/>
    <cellStyle name="解释性文本 3 4" xfId="2078"/>
    <cellStyle name="20% - 强调文字颜色 5 4 9" xfId="2079"/>
    <cellStyle name="60% - 强调文字颜色 6 3 36" xfId="2080"/>
    <cellStyle name="解释性文本 3 5" xfId="2081"/>
    <cellStyle name="20% - 强调文字颜色 5 5" xfId="2082"/>
    <cellStyle name="20% - 强调文字颜色 5 5 10" xfId="2083"/>
    <cellStyle name="40% - 强调文字颜色 5 2 2" xfId="2084"/>
    <cellStyle name="60% - 强调文字颜色 6 2 7" xfId="2085"/>
    <cellStyle name="20% - 强调文字颜色 5 5 11" xfId="2086"/>
    <cellStyle name="40% - 强调文字颜色 5 2 3" xfId="2087"/>
    <cellStyle name="60% - 强调文字颜色 6 2 8" xfId="2088"/>
    <cellStyle name="20% - 强调文字颜色 5 5 12" xfId="2089"/>
    <cellStyle name="40% - 强调文字颜色 5 2 4" xfId="2090"/>
    <cellStyle name="60% - 强调文字颜色 6 2 9" xfId="2091"/>
    <cellStyle name="20% - 强调文字颜色 5 5 13" xfId="2092"/>
    <cellStyle name="40% - 强调文字颜色 5 2 5" xfId="2093"/>
    <cellStyle name="20% - 强调文字颜色 5 5 14" xfId="2094"/>
    <cellStyle name="40% - 强调文字颜色 5 2 6" xfId="2095"/>
    <cellStyle name="输出 3 27" xfId="2096"/>
    <cellStyle name="输出 3 32" xfId="2097"/>
    <cellStyle name="注释 5 15" xfId="2098"/>
    <cellStyle name="注释 5 20" xfId="2099"/>
    <cellStyle name="强调文字颜色 2 3 3" xfId="2100"/>
    <cellStyle name="20% - 强调文字颜色 6 2 13" xfId="2101"/>
    <cellStyle name="60% - 强调文字颜色 4 4 40" xfId="2102"/>
    <cellStyle name="60% - 强调文字颜色 4 4 35" xfId="2103"/>
    <cellStyle name="40% - 强调文字颜色 5 3 24" xfId="2104"/>
    <cellStyle name="40% - 强调文字颜色 5 3 19" xfId="2105"/>
    <cellStyle name="20% - 强调文字颜色 5 5 2" xfId="2106"/>
    <cellStyle name="40% - 强调文字颜色 6 5 7" xfId="2107"/>
    <cellStyle name="20% - 强调文字颜色 5 5 33" xfId="2108"/>
    <cellStyle name="20% - 强调文字颜色 5 5 28" xfId="2109"/>
    <cellStyle name="20% - 强调文字颜色 5 5 34" xfId="2110"/>
    <cellStyle name="20% - 强调文字颜色 5 5 29" xfId="2111"/>
    <cellStyle name="输出 3 28" xfId="2112"/>
    <cellStyle name="输出 3 33" xfId="2113"/>
    <cellStyle name="注释 5 16" xfId="2114"/>
    <cellStyle name="注释 5 21" xfId="2115"/>
    <cellStyle name="强调文字颜色 2 3 4" xfId="2116"/>
    <cellStyle name="20% - 强调文字颜色 6 2 14" xfId="2117"/>
    <cellStyle name="60% - 强调文字颜色 4 4 36" xfId="2118"/>
    <cellStyle name="40% - 强调文字颜色 5 3 30" xfId="2119"/>
    <cellStyle name="40% - 强调文字颜色 5 3 25" xfId="2120"/>
    <cellStyle name="20% - 强调文字颜色 5 5 3" xfId="2121"/>
    <cellStyle name="40% - 强调文字颜色 6 5 8" xfId="2122"/>
    <cellStyle name="20% - 强调文字颜色 5 5 40" xfId="2123"/>
    <cellStyle name="20% - 强调文字颜色 5 5 35" xfId="2124"/>
    <cellStyle name="20% - 强调文字颜色 5 5 36" xfId="2125"/>
    <cellStyle name="20% - 强调文字颜色 5 5 37" xfId="2126"/>
    <cellStyle name="20% - 强调文字颜色 5 5 38" xfId="2127"/>
    <cellStyle name="20% - 强调文字颜色 5 5 39" xfId="2128"/>
    <cellStyle name="输出 3 29" xfId="2129"/>
    <cellStyle name="输出 3 34" xfId="2130"/>
    <cellStyle name="注释 5 17" xfId="2131"/>
    <cellStyle name="注释 5 22" xfId="2132"/>
    <cellStyle name="强调文字颜色 2 3 5" xfId="2133"/>
    <cellStyle name="20% - 强调文字颜色 6 2 20" xfId="2134"/>
    <cellStyle name="20% - 强调文字颜色 6 2 15" xfId="2135"/>
    <cellStyle name="60% - 强调文字颜色 4 4 37" xfId="2136"/>
    <cellStyle name="40% - 强调文字颜色 5 3 31" xfId="2137"/>
    <cellStyle name="40% - 强调文字颜色 5 3 26" xfId="2138"/>
    <cellStyle name="20% - 强调文字颜色 5 5 4" xfId="2139"/>
    <cellStyle name="40% - 强调文字颜色 6 5 9" xfId="2140"/>
    <cellStyle name="输出 3 35" xfId="2141"/>
    <cellStyle name="输出 3 40" xfId="2142"/>
    <cellStyle name="注释 5 18" xfId="2143"/>
    <cellStyle name="注释 5 23" xfId="2144"/>
    <cellStyle name="强调文字颜色 2 3 6" xfId="2145"/>
    <cellStyle name="20% - 强调文字颜色 6 2 21" xfId="2146"/>
    <cellStyle name="20% - 强调文字颜色 6 2 16" xfId="2147"/>
    <cellStyle name="60% - 强调文字颜色 4 4 38" xfId="2148"/>
    <cellStyle name="20% - 强调文字颜色 5 5 5" xfId="2149"/>
    <cellStyle name="40% - 强调文字颜色 5 3 32" xfId="2150"/>
    <cellStyle name="40% - 强调文字颜色 5 3 27" xfId="2151"/>
    <cellStyle name="输出 3 36" xfId="2152"/>
    <cellStyle name="注释 5 19" xfId="2153"/>
    <cellStyle name="注释 5 24" xfId="2154"/>
    <cellStyle name="强调文字颜色 2 3 7" xfId="2155"/>
    <cellStyle name="20% - 强调文字颜色 6 2 22" xfId="2156"/>
    <cellStyle name="20% - 强调文字颜色 6 2 17" xfId="2157"/>
    <cellStyle name="60% - 强调文字颜色 4 4 39" xfId="2158"/>
    <cellStyle name="解释性文本 4 2" xfId="2159"/>
    <cellStyle name="40% - 强调文字颜色 5 3 33" xfId="2160"/>
    <cellStyle name="40% - 强调文字颜色 5 3 28" xfId="2161"/>
    <cellStyle name="20% - 强调文字颜色 5 5 6" xfId="2162"/>
    <cellStyle name="60% - 强调文字颜色 2 5 10" xfId="2163"/>
    <cellStyle name="输出 3 37" xfId="2164"/>
    <cellStyle name="注释 5 25" xfId="2165"/>
    <cellStyle name="注释 5 30" xfId="2166"/>
    <cellStyle name="强调文字颜色 2 3 8" xfId="2167"/>
    <cellStyle name="20% - 强调文字颜色 6 2 23" xfId="2168"/>
    <cellStyle name="20% - 强调文字颜色 6 2 18" xfId="2169"/>
    <cellStyle name="解释性文本 4 3" xfId="2170"/>
    <cellStyle name="40% - 强调文字颜色 5 3 34" xfId="2171"/>
    <cellStyle name="40% - 强调文字颜色 5 3 29" xfId="2172"/>
    <cellStyle name="20% - 强调文字颜色 5 5 7" xfId="2173"/>
    <cellStyle name="60% - 强调文字颜色 2 5 11" xfId="2174"/>
    <cellStyle name="输出 3 38" xfId="2175"/>
    <cellStyle name="注释 5 26" xfId="2176"/>
    <cellStyle name="注释 5 31" xfId="2177"/>
    <cellStyle name="强调文字颜色 2 3 9" xfId="2178"/>
    <cellStyle name="20% - 强调文字颜色 6 2 24" xfId="2179"/>
    <cellStyle name="20% - 强调文字颜色 6 2 19" xfId="2180"/>
    <cellStyle name="解释性文本 4 4" xfId="2181"/>
    <cellStyle name="40% - 强调文字颜色 5 3 35" xfId="2182"/>
    <cellStyle name="20% - 强调文字颜色 5 5 8" xfId="2183"/>
    <cellStyle name="60% - 强调文字颜色 2 5 12" xfId="2184"/>
    <cellStyle name="输出 3 39" xfId="2185"/>
    <cellStyle name="注释 5 27" xfId="2186"/>
    <cellStyle name="注释 5 32" xfId="2187"/>
    <cellStyle name="20% - 强调文字颜色 6 2 30" xfId="2188"/>
    <cellStyle name="20% - 强调文字颜色 6 2 25" xfId="2189"/>
    <cellStyle name="解释性文本 4 5" xfId="2190"/>
    <cellStyle name="40% - 强调文字颜色 5 3 36" xfId="2191"/>
    <cellStyle name="20% - 强调文字颜色 5 5 9" xfId="2192"/>
    <cellStyle name="60% - 强调文字颜色 2 5 13" xfId="2193"/>
    <cellStyle name="20% - 强调文字颜色 5 6" xfId="2194"/>
    <cellStyle name="20% - 强调文字颜色 5 7" xfId="2195"/>
    <cellStyle name="20% - 强调文字颜色 5 8" xfId="2196"/>
    <cellStyle name="20% - 强调文字颜色 5 9" xfId="2197"/>
    <cellStyle name="好 4 16" xfId="2198"/>
    <cellStyle name="好 4 21" xfId="2199"/>
    <cellStyle name="20% - 强调文字颜色 6 10" xfId="2200"/>
    <cellStyle name="好 4 17" xfId="2201"/>
    <cellStyle name="好 4 22" xfId="2202"/>
    <cellStyle name="20% - 强调文字颜色 6 11" xfId="2203"/>
    <cellStyle name="好 4 18" xfId="2204"/>
    <cellStyle name="好 4 23" xfId="2205"/>
    <cellStyle name="20% - 强调文字颜色 6 12" xfId="2206"/>
    <cellStyle name="好 4 19" xfId="2207"/>
    <cellStyle name="好 4 24" xfId="2208"/>
    <cellStyle name="20% - 强调文字颜色 6 13" xfId="2209"/>
    <cellStyle name="好 4 25" xfId="2210"/>
    <cellStyle name="好 4 30" xfId="2211"/>
    <cellStyle name="20% - 强调文字颜色 6 14" xfId="2212"/>
    <cellStyle name="好 4 26" xfId="2213"/>
    <cellStyle name="好 4 31" xfId="2214"/>
    <cellStyle name="20% - 强调文字颜色 6 20" xfId="2215"/>
    <cellStyle name="20% - 强调文字颜色 6 15" xfId="2216"/>
    <cellStyle name="好 4 27" xfId="2217"/>
    <cellStyle name="好 4 32" xfId="2218"/>
    <cellStyle name="20% - 强调文字颜色 6 21" xfId="2219"/>
    <cellStyle name="20% - 强调文字颜色 6 16" xfId="2220"/>
    <cellStyle name="好 4 28" xfId="2221"/>
    <cellStyle name="好 4 33" xfId="2222"/>
    <cellStyle name="20% - 强调文字颜色 6 22" xfId="2223"/>
    <cellStyle name="20% - 强调文字颜色 6 17" xfId="2224"/>
    <cellStyle name="好 4 29" xfId="2225"/>
    <cellStyle name="好 4 34" xfId="2226"/>
    <cellStyle name="20% - 强调文字颜色 6 23" xfId="2227"/>
    <cellStyle name="20% - 强调文字颜色 6 18" xfId="2228"/>
    <cellStyle name="好 4 35" xfId="2229"/>
    <cellStyle name="好 4 40" xfId="2230"/>
    <cellStyle name="20% - 强调文字颜色 6 24" xfId="2231"/>
    <cellStyle name="20% - 强调文字颜色 6 19" xfId="2232"/>
    <cellStyle name="60% - 强调文字颜色 4 3 10" xfId="2233"/>
    <cellStyle name="20% - 强调文字颜色 6 2" xfId="2234"/>
    <cellStyle name="输出 3 19" xfId="2235"/>
    <cellStyle name="输出 3 24" xfId="2236"/>
    <cellStyle name="注释 5 12" xfId="2237"/>
    <cellStyle name="20% - 强调文字颜色 6 2 10" xfId="2238"/>
    <cellStyle name="60% - 强调文字颜色 4 4 32" xfId="2239"/>
    <cellStyle name="60% - 强调文字颜色 4 4 27" xfId="2240"/>
    <cellStyle name="输出 3 25" xfId="2241"/>
    <cellStyle name="输出 3 30" xfId="2242"/>
    <cellStyle name="注释 5 13" xfId="2243"/>
    <cellStyle name="20% - 强调文字颜色 6 2 11" xfId="2244"/>
    <cellStyle name="60% - 强调文字颜色 4 4 33" xfId="2245"/>
    <cellStyle name="60% - 强调文字颜色 4 4 28" xfId="2246"/>
    <cellStyle name="常规 4 47" xfId="2247"/>
    <cellStyle name="常规 4 52" xfId="2248"/>
    <cellStyle name="常规 4 2 27" xfId="2249"/>
    <cellStyle name="常规 4 2 32" xfId="2250"/>
    <cellStyle name="20% - 强调文字颜色 6 2 2" xfId="2251"/>
    <cellStyle name="20% - 强调文字颜色 6 2 31" xfId="2252"/>
    <cellStyle name="20% - 强调文字颜色 6 2 26" xfId="2253"/>
    <cellStyle name="20% - 强调文字颜色 6 2 32" xfId="2254"/>
    <cellStyle name="20% - 强调文字颜色 6 2 27" xfId="2255"/>
    <cellStyle name="20% - 强调文字颜色 6 2 33" xfId="2256"/>
    <cellStyle name="20% - 强调文字颜色 6 2 28" xfId="2257"/>
    <cellStyle name="40% - 强调文字颜色 3 4 10" xfId="2258"/>
    <cellStyle name="20% - 强调文字颜色 6 2 34" xfId="2259"/>
    <cellStyle name="20% - 强调文字颜色 6 2 29" xfId="2260"/>
    <cellStyle name="40% - 强调文字颜色 3 2" xfId="2261"/>
    <cellStyle name="40% - 强调文字颜色 3 4 11" xfId="2262"/>
    <cellStyle name="常规 4 48" xfId="2263"/>
    <cellStyle name="常规 4 53" xfId="2264"/>
    <cellStyle name="常规 4 2 28" xfId="2265"/>
    <cellStyle name="常规 4 2 33" xfId="2266"/>
    <cellStyle name="20% - 强调文字颜色 6 2 3" xfId="2267"/>
    <cellStyle name="20% - 强调文字颜色 6 2 35" xfId="2268"/>
    <cellStyle name="40% - 强调文字颜色 3 3" xfId="2269"/>
    <cellStyle name="40% - 强调文字颜色 3 4 12" xfId="2270"/>
    <cellStyle name="20% - 强调文字颜色 6 2 36" xfId="2271"/>
    <cellStyle name="40% - 强调文字颜色 3 4" xfId="2272"/>
    <cellStyle name="40% - 强调文字颜色 3 4 13" xfId="2273"/>
    <cellStyle name="40% - 强调文字颜色 3 4 14" xfId="2274"/>
    <cellStyle name="20% - 强调文字颜色 6 2 37" xfId="2275"/>
    <cellStyle name="40% - 强调文字颜色 3 5" xfId="2276"/>
    <cellStyle name="40% - 强调文字颜色 3 4 20" xfId="2277"/>
    <cellStyle name="40% - 强调文字颜色 3 4 15" xfId="2278"/>
    <cellStyle name="20% - 强调文字颜色 6 2 38" xfId="2279"/>
    <cellStyle name="40% - 强调文字颜色 3 6" xfId="2280"/>
    <cellStyle name="常规 4 49" xfId="2281"/>
    <cellStyle name="常规 4 54" xfId="2282"/>
    <cellStyle name="常规 4 2 29" xfId="2283"/>
    <cellStyle name="20% - 强调文字颜色 6 2 4" xfId="2284"/>
    <cellStyle name="常规 4 55" xfId="2285"/>
    <cellStyle name="常规 4 60" xfId="2286"/>
    <cellStyle name="20% - 强调文字颜色 6 2 5" xfId="2287"/>
    <cellStyle name="常规 4 56" xfId="2288"/>
    <cellStyle name="常规 4 61" xfId="2289"/>
    <cellStyle name="20% - 强调文字颜色 6 2 6" xfId="2290"/>
    <cellStyle name="强调文字颜色 2 10" xfId="2291"/>
    <cellStyle name="20% - 强调文字颜色 6 2 7" xfId="2292"/>
    <cellStyle name="常规 4 57" xfId="2293"/>
    <cellStyle name="常规 4 62" xfId="2294"/>
    <cellStyle name="强调文字颜色 2 11" xfId="2295"/>
    <cellStyle name="20% - 强调文字颜色 6 2 8" xfId="2296"/>
    <cellStyle name="常规 4 58" xfId="2297"/>
    <cellStyle name="常规 4 63" xfId="2298"/>
    <cellStyle name="强调文字颜色 2 12" xfId="2299"/>
    <cellStyle name="20% - 强调文字颜色 6 2 9" xfId="2300"/>
    <cellStyle name="常规 4 59" xfId="2301"/>
    <cellStyle name="常规 4 64" xfId="2302"/>
    <cellStyle name="好 4 36" xfId="2303"/>
    <cellStyle name="20% - 强调文字颜色 6 30" xfId="2304"/>
    <cellStyle name="20% - 强调文字颜色 6 25" xfId="2305"/>
    <cellStyle name="60% - 强调文字颜色 4 3 11" xfId="2306"/>
    <cellStyle name="好 4 37" xfId="2307"/>
    <cellStyle name="常规 5 2" xfId="2308"/>
    <cellStyle name="20% - 强调文字颜色 6 31" xfId="2309"/>
    <cellStyle name="20% - 强调文字颜色 6 26" xfId="2310"/>
    <cellStyle name="60% - 强调文字颜色 4 3 12" xfId="2311"/>
    <cellStyle name="好 4 38" xfId="2312"/>
    <cellStyle name="常规 5 3" xfId="2313"/>
    <cellStyle name="20% - 强调文字颜色 6 32" xfId="2314"/>
    <cellStyle name="20% - 强调文字颜色 6 27" xfId="2315"/>
    <cellStyle name="输出 2 10" xfId="2316"/>
    <cellStyle name="60% - 强调文字颜色 4 3 13" xfId="2317"/>
    <cellStyle name="好 4 39" xfId="2318"/>
    <cellStyle name="常规 5 4" xfId="2319"/>
    <cellStyle name="常规 4 3 2" xfId="2320"/>
    <cellStyle name="20% - 强调文字颜色 6 33" xfId="2321"/>
    <cellStyle name="20% - 强调文字颜色 6 28" xfId="2322"/>
    <cellStyle name="输出 2 11" xfId="2323"/>
    <cellStyle name="60% - 强调文字颜色 4 3 14" xfId="2324"/>
    <cellStyle name="常规 5 5" xfId="2325"/>
    <cellStyle name="常规 4 3 3" xfId="2326"/>
    <cellStyle name="20% - 强调文字颜色 6 34" xfId="2327"/>
    <cellStyle name="20% - 强调文字颜色 6 29" xfId="2328"/>
    <cellStyle name="输出 2 12" xfId="2329"/>
    <cellStyle name="60% - 强调文字颜色 4 3 20" xfId="2330"/>
    <cellStyle name="60% - 强调文字颜色 4 3 15" xfId="2331"/>
    <cellStyle name="20% - 强调文字颜色 6 3" xfId="2332"/>
    <cellStyle name="输出 4 19" xfId="2333"/>
    <cellStyle name="输出 4 24" xfId="2334"/>
    <cellStyle name="注释 4 9" xfId="2335"/>
    <cellStyle name="20% - 强调文字颜色 6 3 10" xfId="2336"/>
    <cellStyle name="40% - 强调文字颜色 3 3 6" xfId="2337"/>
    <cellStyle name="60% - 强调文字颜色 4 5 32" xfId="2338"/>
    <cellStyle name="60% - 强调文字颜色 4 5 27" xfId="2339"/>
    <cellStyle name="输出 4 38" xfId="2340"/>
    <cellStyle name="20% - 强调文字颜色 6 3 24" xfId="2341"/>
    <cellStyle name="20% - 强调文字颜色 6 3 19" xfId="2342"/>
    <cellStyle name="20% - 强调文字颜色 6 3 2" xfId="2343"/>
    <cellStyle name="输出 4 39" xfId="2344"/>
    <cellStyle name="20% - 强调文字颜色 6 3 30" xfId="2345"/>
    <cellStyle name="20% - 强调文字颜色 6 3 25" xfId="2346"/>
    <cellStyle name="20% - 强调文字颜色 6 3 31" xfId="2347"/>
    <cellStyle name="20% - 强调文字颜色 6 3 26" xfId="2348"/>
    <cellStyle name="20% - 强调文字颜色 6 3 32" xfId="2349"/>
    <cellStyle name="20% - 强调文字颜色 6 3 27" xfId="2350"/>
    <cellStyle name="20% - 强调文字颜色 6 3 33" xfId="2351"/>
    <cellStyle name="20% - 强调文字颜色 6 3 28" xfId="2352"/>
    <cellStyle name="好 5 2" xfId="2353"/>
    <cellStyle name="40% - 强调文字颜色 3 5 10" xfId="2354"/>
    <cellStyle name="20% - 强调文字颜色 6 3 34" xfId="2355"/>
    <cellStyle name="20% - 强调文字颜色 6 3 29" xfId="2356"/>
    <cellStyle name="好 5 3" xfId="2357"/>
    <cellStyle name="强调文字颜色 1 2 10" xfId="2358"/>
    <cellStyle name="40% - 强调文字颜色 3 5 11" xfId="2359"/>
    <cellStyle name="20% - 强调文字颜色 6 3 3" xfId="2360"/>
    <cellStyle name="20% - 强调文字颜色 6 3 35" xfId="2361"/>
    <cellStyle name="好 5 4" xfId="2362"/>
    <cellStyle name="强调文字颜色 1 2 11" xfId="2363"/>
    <cellStyle name="40% - 强调文字颜色 3 5 12" xfId="2364"/>
    <cellStyle name="20% - 强调文字颜色 6 3 36" xfId="2365"/>
    <cellStyle name="好 5 5" xfId="2366"/>
    <cellStyle name="强调文字颜色 1 2 12" xfId="2367"/>
    <cellStyle name="40% - 强调文字颜色 3 5 13" xfId="2368"/>
    <cellStyle name="60% - 强调文字颜色 4 4 2" xfId="2369"/>
    <cellStyle name="20% - 强调文字颜色 6 3 37" xfId="2370"/>
    <cellStyle name="好 5 6" xfId="2371"/>
    <cellStyle name="强调文字颜色 1 2 13" xfId="2372"/>
    <cellStyle name="40% - 强调文字颜色 3 5 14" xfId="2373"/>
    <cellStyle name="60% - 强调文字颜色 4 4 3" xfId="2374"/>
    <cellStyle name="强调文字颜色 1 2 14" xfId="2375"/>
    <cellStyle name="40% - 强调文字颜色 3 5 15" xfId="2376"/>
    <cellStyle name="40% - 强调文字颜色 3 5 20" xfId="2377"/>
    <cellStyle name="60% - 强调文字颜色 4 4 4" xfId="2378"/>
    <cellStyle name="好 5 7" xfId="2379"/>
    <cellStyle name="20% - 强调文字颜色 6 3 38" xfId="2380"/>
    <cellStyle name="20% - 强调文字颜色 6 3 4" xfId="2381"/>
    <cellStyle name="20% - 强调文字颜色 6 3 6" xfId="2382"/>
    <cellStyle name="20% - 强调文字颜色 6 3 7" xfId="2383"/>
    <cellStyle name="20% - 强调文字颜色 6 3 8" xfId="2384"/>
    <cellStyle name="20% - 强调文字颜色 6 3 9" xfId="2385"/>
    <cellStyle name="60% - 强调文字颜色 4 3 16" xfId="2386"/>
    <cellStyle name="60% - 强调文字颜色 4 3 21" xfId="2387"/>
    <cellStyle name="常规 4 3 4" xfId="2388"/>
    <cellStyle name="输出 2 13" xfId="2389"/>
    <cellStyle name="20% - 强调文字颜色 6 35" xfId="2390"/>
    <cellStyle name="常规 151" xfId="2391"/>
    <cellStyle name="常规 5 6" xfId="2392"/>
    <cellStyle name="60% - 强调文字颜色 4 3 17" xfId="2393"/>
    <cellStyle name="60% - 强调文字颜色 4 3 22" xfId="2394"/>
    <cellStyle name="常规 5 7" xfId="2395"/>
    <cellStyle name="常规 4 3 5" xfId="2396"/>
    <cellStyle name="输出 2 14" xfId="2397"/>
    <cellStyle name="20% - 强调文字颜色 6 36" xfId="2398"/>
    <cellStyle name="60% - 强调文字颜色 4 3 18" xfId="2399"/>
    <cellStyle name="60% - 强调文字颜色 4 3 23" xfId="2400"/>
    <cellStyle name="常规 5 8" xfId="2401"/>
    <cellStyle name="常规 4 3 6" xfId="2402"/>
    <cellStyle name="输出 2 20" xfId="2403"/>
    <cellStyle name="输出 2 15" xfId="2404"/>
    <cellStyle name="20% - 强调文字颜色 6 37" xfId="2405"/>
    <cellStyle name="20% - 强调文字颜色 6 4" xfId="2406"/>
    <cellStyle name="输出 5 19" xfId="2407"/>
    <cellStyle name="输出 5 24" xfId="2408"/>
    <cellStyle name="警告文本 2 3" xfId="2409"/>
    <cellStyle name="20% - 强调文字颜色 6 4 10" xfId="2410"/>
    <cellStyle name="输出 5 25" xfId="2411"/>
    <cellStyle name="输出 5 30" xfId="2412"/>
    <cellStyle name="警告文本 2 4" xfId="2413"/>
    <cellStyle name="20% - 强调文字颜色 6 4 11" xfId="2414"/>
    <cellStyle name="输出 5 26" xfId="2415"/>
    <cellStyle name="输出 5 31" xfId="2416"/>
    <cellStyle name="警告文本 2 5" xfId="2417"/>
    <cellStyle name="20% - 强调文字颜色 6 4 12" xfId="2418"/>
    <cellStyle name="输出 5 27" xfId="2419"/>
    <cellStyle name="输出 5 32" xfId="2420"/>
    <cellStyle name="警告文本 2 6" xfId="2421"/>
    <cellStyle name="常规 10 2 2 2" xfId="2422"/>
    <cellStyle name="20% - 强调文字颜色 6 4 13" xfId="2423"/>
    <cellStyle name="输出 5 28" xfId="2424"/>
    <cellStyle name="输出 5 33" xfId="2425"/>
    <cellStyle name="警告文本 2 7" xfId="2426"/>
    <cellStyle name="20% - 强调文字颜色 6 4 14" xfId="2427"/>
    <cellStyle name="输出 5 29" xfId="2428"/>
    <cellStyle name="输出 5 34" xfId="2429"/>
    <cellStyle name="警告文本 2 8" xfId="2430"/>
    <cellStyle name="20% - 强调文字颜色 6 4 15" xfId="2431"/>
    <cellStyle name="20% - 强调文字颜色 6 4 20" xfId="2432"/>
    <cellStyle name="输出 5 35" xfId="2433"/>
    <cellStyle name="输出 5 40" xfId="2434"/>
    <cellStyle name="警告文本 2 9" xfId="2435"/>
    <cellStyle name="20% - 强调文字颜色 6 4 16" xfId="2436"/>
    <cellStyle name="20% - 强调文字颜色 6 4 21" xfId="2437"/>
    <cellStyle name="输出 5 36" xfId="2438"/>
    <cellStyle name="20% - 强调文字颜色 6 4 17" xfId="2439"/>
    <cellStyle name="20% - 强调文字颜色 6 4 22" xfId="2440"/>
    <cellStyle name="输出 5 37" xfId="2441"/>
    <cellStyle name="20% - 强调文字颜色 6 4 18" xfId="2442"/>
    <cellStyle name="20% - 强调文字颜色 6 4 23" xfId="2443"/>
    <cellStyle name="输出 5 38" xfId="2444"/>
    <cellStyle name="20% - 强调文字颜色 6 4 19" xfId="2445"/>
    <cellStyle name="20% - 强调文字颜色 6 4 24" xfId="2446"/>
    <cellStyle name="适中 2 4" xfId="2447"/>
    <cellStyle name="检查单元格 2 37" xfId="2448"/>
    <cellStyle name="60% - 强调文字颜色 1 2 10" xfId="2449"/>
    <cellStyle name="20% - 强调文字颜色 6 4 2" xfId="2450"/>
    <cellStyle name="输出 5 39" xfId="2451"/>
    <cellStyle name="20% - 强调文字颜色 6 4 25" xfId="2452"/>
    <cellStyle name="20% - 强调文字颜色 6 4 30" xfId="2453"/>
    <cellStyle name="20% - 强调文字颜色 6 4 26" xfId="2454"/>
    <cellStyle name="20% - 强调文字颜色 6 4 31" xfId="2455"/>
    <cellStyle name="20% - 强调文字颜色 6 4 27" xfId="2456"/>
    <cellStyle name="20% - 强调文字颜色 6 4 32" xfId="2457"/>
    <cellStyle name="20% - 强调文字颜色 6 4 28" xfId="2458"/>
    <cellStyle name="20% - 强调文字颜色 6 4 33" xfId="2459"/>
    <cellStyle name="20% - 强调文字颜色 6 4 29" xfId="2460"/>
    <cellStyle name="20% - 强调文字颜色 6 4 34" xfId="2461"/>
    <cellStyle name="适中 2 5" xfId="2462"/>
    <cellStyle name="检查单元格 2 38" xfId="2463"/>
    <cellStyle name="60% - 强调文字颜色 1 2 11" xfId="2464"/>
    <cellStyle name="20% - 强调文字颜色 6 4 3" xfId="2465"/>
    <cellStyle name="20% - 强调文字颜色 6 4 35" xfId="2466"/>
    <cellStyle name="20% - 强调文字颜色 6 4 40" xfId="2467"/>
    <cellStyle name="20% - 强调文字颜色 6 4 36" xfId="2468"/>
    <cellStyle name="20% - 强调文字颜色 6 4 37" xfId="2469"/>
    <cellStyle name="20% - 强调文字颜色 6 4 38" xfId="2470"/>
    <cellStyle name="20% - 强调文字颜色 6 4 39" xfId="2471"/>
    <cellStyle name="适中 2 6" xfId="2472"/>
    <cellStyle name="检查单元格 2 39" xfId="2473"/>
    <cellStyle name="60% - 强调文字颜色 1 2 12" xfId="2474"/>
    <cellStyle name="20% - 强调文字颜色 6 4 4" xfId="2475"/>
    <cellStyle name="适中 2 7" xfId="2476"/>
    <cellStyle name="60% - 强调文字颜色 1 2 13" xfId="2477"/>
    <cellStyle name="20% - 强调文字颜色 6 4 5" xfId="2478"/>
    <cellStyle name="适中 2 8" xfId="2479"/>
    <cellStyle name="60% - 强调文字颜色 1 2 14" xfId="2480"/>
    <cellStyle name="20% - 强调文字颜色 6 4 6" xfId="2481"/>
    <cellStyle name="适中 2 9" xfId="2482"/>
    <cellStyle name="60% - 强调文字颜色 1 2 15" xfId="2483"/>
    <cellStyle name="60% - 强调文字颜色 1 2 20" xfId="2484"/>
    <cellStyle name="20% - 强调文字颜色 6 4 7" xfId="2485"/>
    <cellStyle name="60% - 强调文字颜色 1 2 16" xfId="2486"/>
    <cellStyle name="60% - 强调文字颜色 1 2 21" xfId="2487"/>
    <cellStyle name="20% - 强调文字颜色 6 4 8" xfId="2488"/>
    <cellStyle name="60% - 强调文字颜色 1 2 17" xfId="2489"/>
    <cellStyle name="60% - 强调文字颜色 1 2 22" xfId="2490"/>
    <cellStyle name="20% - 强调文字颜色 6 4 9" xfId="2491"/>
    <cellStyle name="20% - 强调文字颜色 6 5" xfId="2492"/>
    <cellStyle name="20% - 强调文字颜色 6 5 10" xfId="2493"/>
    <cellStyle name="20% - 强调文字颜色 6 5 11" xfId="2494"/>
    <cellStyle name="20% - 强调文字颜色 6 5 13" xfId="2495"/>
    <cellStyle name="20% - 强调文字颜色 6 5 14" xfId="2496"/>
    <cellStyle name="20% - 强调文字颜色 6 5 15" xfId="2497"/>
    <cellStyle name="20% - 强调文字颜色 6 5 20" xfId="2498"/>
    <cellStyle name="20% - 强调文字颜色 6 5 16" xfId="2499"/>
    <cellStyle name="20% - 强调文字颜色 6 5 21" xfId="2500"/>
    <cellStyle name="20% - 强调文字颜色 6 5 17" xfId="2501"/>
    <cellStyle name="20% - 强调文字颜色 6 5 22" xfId="2502"/>
    <cellStyle name="20% - 强调文字颜色 6 5 18" xfId="2503"/>
    <cellStyle name="20% - 强调文字颜色 6 5 23" xfId="2504"/>
    <cellStyle name="20% - 强调文字颜色 6 5 19" xfId="2505"/>
    <cellStyle name="20% - 强调文字颜色 6 5 24" xfId="2506"/>
    <cellStyle name="20% - 强调文字颜色 6 5 2" xfId="2507"/>
    <cellStyle name="20% - 强调文字颜色 6 5 25" xfId="2508"/>
    <cellStyle name="20% - 强调文字颜色 6 5 30" xfId="2509"/>
    <cellStyle name="20% - 强调文字颜色 6 5 26" xfId="2510"/>
    <cellStyle name="20% - 强调文字颜色 6 5 31" xfId="2511"/>
    <cellStyle name="20% - 强调文字颜色 6 5 27" xfId="2512"/>
    <cellStyle name="20% - 强调文字颜色 6 5 32" xfId="2513"/>
    <cellStyle name="标题 4 5 2" xfId="2514"/>
    <cellStyle name="20% - 强调文字颜色 6 5 28" xfId="2515"/>
    <cellStyle name="20% - 强调文字颜色 6 5 33" xfId="2516"/>
    <cellStyle name="标题 4 5 3" xfId="2517"/>
    <cellStyle name="20% - 强调文字颜色 6 5 29" xfId="2518"/>
    <cellStyle name="20% - 强调文字颜色 6 5 34" xfId="2519"/>
    <cellStyle name="20% - 强调文字颜色 6 5 3" xfId="2520"/>
    <cellStyle name="标题 4 5 4" xfId="2521"/>
    <cellStyle name="20% - 强调文字颜色 6 5 35" xfId="2522"/>
    <cellStyle name="20% - 强调文字颜色 6 5 40" xfId="2523"/>
    <cellStyle name="标题 4 5 5" xfId="2524"/>
    <cellStyle name="20% - 强调文字颜色 6 5 36" xfId="2525"/>
    <cellStyle name="标题 4 5 6" xfId="2526"/>
    <cellStyle name="20% - 强调文字颜色 6 5 37" xfId="2527"/>
    <cellStyle name="标题 4 5 7" xfId="2528"/>
    <cellStyle name="20% - 强调文字颜色 6 5 38" xfId="2529"/>
    <cellStyle name="标题 4 5 8" xfId="2530"/>
    <cellStyle name="20% - 强调文字颜色 6 5 39" xfId="2531"/>
    <cellStyle name="20% - 强调文字颜色 6 5 4" xfId="2532"/>
    <cellStyle name="20% - 强调文字颜色 6 5 5" xfId="2533"/>
    <cellStyle name="20% - 强调文字颜色 6 5 6" xfId="2534"/>
    <cellStyle name="20% - 强调文字颜色 6 5 7" xfId="2535"/>
    <cellStyle name="20% - 强调文字颜色 6 5 8" xfId="2536"/>
    <cellStyle name="20% - 强调文字颜色 6 5 9" xfId="2537"/>
    <cellStyle name="20% - 强调文字颜色 6 6" xfId="2538"/>
    <cellStyle name="20% - 强调文字颜色 6 7" xfId="2539"/>
    <cellStyle name="20% - 强调文字颜色 6 8" xfId="2540"/>
    <cellStyle name="20% - 强调文字颜色 6 9" xfId="2541"/>
    <cellStyle name="60% - 强调文字颜色 2 11" xfId="2542"/>
    <cellStyle name="40% - 强调文字颜色 1 10" xfId="2543"/>
    <cellStyle name="60% - 强调文字颜色 2 12" xfId="2544"/>
    <cellStyle name="40% - 强调文字颜色 1 11" xfId="2545"/>
    <cellStyle name="60% - 强调文字颜色 2 13" xfId="2546"/>
    <cellStyle name="40% - 强调文字颜色 1 12" xfId="2547"/>
    <cellStyle name="60% - 强调文字颜色 2 14" xfId="2548"/>
    <cellStyle name="40% - 强调文字颜色 1 13" xfId="2549"/>
    <cellStyle name="60% - 强调文字颜色 2 15" xfId="2550"/>
    <cellStyle name="60% - 强调文字颜色 2 20" xfId="2551"/>
    <cellStyle name="40% - 强调文字颜色 1 14" xfId="2552"/>
    <cellStyle name="60% - 强调文字颜色 2 16" xfId="2553"/>
    <cellStyle name="60% - 强调文字颜色 2 21" xfId="2554"/>
    <cellStyle name="40% - 强调文字颜色 1 15" xfId="2555"/>
    <cellStyle name="40% - 强调文字颜色 1 20" xfId="2556"/>
    <cellStyle name="60% - 强调文字颜色 2 17" xfId="2557"/>
    <cellStyle name="60% - 强调文字颜色 2 22" xfId="2558"/>
    <cellStyle name="40% - 强调文字颜色 1 16" xfId="2559"/>
    <cellStyle name="40% - 强调文字颜色 1 21" xfId="2560"/>
    <cellStyle name="60% - 强调文字颜色 2 18" xfId="2561"/>
    <cellStyle name="60% - 强调文字颜色 2 23" xfId="2562"/>
    <cellStyle name="40% - 强调文字颜色 1 17" xfId="2563"/>
    <cellStyle name="40% - 强调文字颜色 1 22" xfId="2564"/>
    <cellStyle name="60% - 强调文字颜色 2 19" xfId="2565"/>
    <cellStyle name="60% - 强调文字颜色 2 24" xfId="2566"/>
    <cellStyle name="40% - 强调文字颜色 1 18" xfId="2567"/>
    <cellStyle name="40% - 强调文字颜色 1 23" xfId="2568"/>
    <cellStyle name="60% - 强调文字颜色 2 25" xfId="2569"/>
    <cellStyle name="60% - 强调文字颜色 2 30" xfId="2570"/>
    <cellStyle name="40% - 强调文字颜色 1 19" xfId="2571"/>
    <cellStyle name="40% - 强调文字颜色 1 24" xfId="2572"/>
    <cellStyle name="40% - 强调文字颜色 1 2" xfId="2573"/>
    <cellStyle name="强调文字颜色 4 5 23" xfId="2574"/>
    <cellStyle name="强调文字颜色 4 5 18" xfId="2575"/>
    <cellStyle name="40% - 强调文字颜色 1 2 10" xfId="2576"/>
    <cellStyle name="强调文字颜色 4 5 24" xfId="2577"/>
    <cellStyle name="强调文字颜色 4 5 19" xfId="2578"/>
    <cellStyle name="40% - 强调文字颜色 1 2 11" xfId="2579"/>
    <cellStyle name="强调文字颜色 4 5 30" xfId="2580"/>
    <cellStyle name="强调文字颜色 4 5 25" xfId="2581"/>
    <cellStyle name="40% - 强调文字颜色 1 2 12" xfId="2582"/>
    <cellStyle name="强调文字颜色 4 5 31" xfId="2583"/>
    <cellStyle name="强调文字颜色 4 5 26" xfId="2584"/>
    <cellStyle name="40% - 强调文字颜色 1 2 13" xfId="2585"/>
    <cellStyle name="强调文字颜色 4 5 32" xfId="2586"/>
    <cellStyle name="强调文字颜色 4 5 27" xfId="2587"/>
    <cellStyle name="40% - 强调文字颜色 1 2 14" xfId="2588"/>
    <cellStyle name="强调文字颜色 4 5 33" xfId="2589"/>
    <cellStyle name="强调文字颜色 4 5 28" xfId="2590"/>
    <cellStyle name="40% - 强调文字颜色 1 2 15" xfId="2591"/>
    <cellStyle name="40% - 强调文字颜色 1 2 20" xfId="2592"/>
    <cellStyle name="强调文字颜色 4 5 34" xfId="2593"/>
    <cellStyle name="强调文字颜色 4 5 29" xfId="2594"/>
    <cellStyle name="40% - 强调文字颜色 1 2 16" xfId="2595"/>
    <cellStyle name="40% - 强调文字颜色 1 2 21" xfId="2596"/>
    <cellStyle name="强调文字颜色 4 5 40" xfId="2597"/>
    <cellStyle name="强调文字颜色 4 5 35" xfId="2598"/>
    <cellStyle name="40% - 强调文字颜色 1 2 17" xfId="2599"/>
    <cellStyle name="40% - 强调文字颜色 1 2 22" xfId="2600"/>
    <cellStyle name="强调文字颜色 4 5 36" xfId="2601"/>
    <cellStyle name="40% - 强调文字颜色 1 2 18" xfId="2602"/>
    <cellStyle name="40% - 强调文字颜色 1 2 23" xfId="2603"/>
    <cellStyle name="强调文字颜色 4 5 37" xfId="2604"/>
    <cellStyle name="40% - 强调文字颜色 1 2 19" xfId="2605"/>
    <cellStyle name="40% - 强调文字颜色 1 2 24" xfId="2606"/>
    <cellStyle name="计算 2 15" xfId="2607"/>
    <cellStyle name="计算 2 20" xfId="2608"/>
    <cellStyle name="60% - 强调文字颜色 2 2 7" xfId="2609"/>
    <cellStyle name="40% - 强调文字颜色 1 2 2" xfId="2610"/>
    <cellStyle name="强调文字颜色 4 5 38" xfId="2611"/>
    <cellStyle name="40% - 强调文字颜色 1 2 25" xfId="2612"/>
    <cellStyle name="40% - 强调文字颜色 1 2 30" xfId="2613"/>
    <cellStyle name="强调文字颜色 4 5 39" xfId="2614"/>
    <cellStyle name="40% - 强调文字颜色 1 2 26" xfId="2615"/>
    <cellStyle name="40% - 强调文字颜色 1 2 31" xfId="2616"/>
    <cellStyle name="40% - 强调文字颜色 1 2 27" xfId="2617"/>
    <cellStyle name="40% - 强调文字颜色 1 2 32" xfId="2618"/>
    <cellStyle name="40% - 强调文字颜色 1 2 28" xfId="2619"/>
    <cellStyle name="40% - 强调文字颜色 1 2 33" xfId="2620"/>
    <cellStyle name="40% - 强调文字颜色 1 2 29" xfId="2621"/>
    <cellStyle name="40% - 强调文字颜色 1 2 34" xfId="2622"/>
    <cellStyle name="计算 2 16" xfId="2623"/>
    <cellStyle name="计算 2 21" xfId="2624"/>
    <cellStyle name="60% - 强调文字颜色 2 2 8" xfId="2625"/>
    <cellStyle name="40% - 强调文字颜色 1 2 3" xfId="2626"/>
    <cellStyle name="40% - 强调文字颜色 1 2 35" xfId="2627"/>
    <cellStyle name="40% - 强调文字颜色 1 2 36" xfId="2628"/>
    <cellStyle name="40% - 强调文字颜色 1 2 37" xfId="2629"/>
    <cellStyle name="40% - 强调文字颜色 1 2 38" xfId="2630"/>
    <cellStyle name="计算 2 17" xfId="2631"/>
    <cellStyle name="计算 2 22" xfId="2632"/>
    <cellStyle name="60% - 强调文字颜色 2 2 9" xfId="2633"/>
    <cellStyle name="40% - 强调文字颜色 1 2 4" xfId="2634"/>
    <cellStyle name="计算 2 18" xfId="2635"/>
    <cellStyle name="计算 2 23" xfId="2636"/>
    <cellStyle name="40% - 强调文字颜色 1 2 5" xfId="2637"/>
    <cellStyle name="计算 2 19" xfId="2638"/>
    <cellStyle name="计算 2 24" xfId="2639"/>
    <cellStyle name="40% - 强调文字颜色 1 2 6" xfId="2640"/>
    <cellStyle name="计算 2 25" xfId="2641"/>
    <cellStyle name="计算 2 30" xfId="2642"/>
    <cellStyle name="40% - 强调文字颜色 1 2 7" xfId="2643"/>
    <cellStyle name="计算 2 26" xfId="2644"/>
    <cellStyle name="计算 2 31" xfId="2645"/>
    <cellStyle name="40% - 强调文字颜色 1 2 8" xfId="2646"/>
    <cellStyle name="计算 2 27" xfId="2647"/>
    <cellStyle name="计算 2 32" xfId="2648"/>
    <cellStyle name="40% - 强调文字颜色 1 2 9" xfId="2649"/>
    <cellStyle name="标题 2 4 2" xfId="2650"/>
    <cellStyle name="40% - 强调文字颜色 1 25" xfId="2651"/>
    <cellStyle name="40% - 强调文字颜色 1 30" xfId="2652"/>
    <cellStyle name="60% - 强调文字颜色 2 26" xfId="2653"/>
    <cellStyle name="60% - 强调文字颜色 2 31" xfId="2654"/>
    <cellStyle name="标题 2 4 3" xfId="2655"/>
    <cellStyle name="40% - 强调文字颜色 1 26" xfId="2656"/>
    <cellStyle name="40% - 强调文字颜色 1 31" xfId="2657"/>
    <cellStyle name="60% - 强调文字颜色 2 27" xfId="2658"/>
    <cellStyle name="60% - 强调文字颜色 2 32" xfId="2659"/>
    <cellStyle name="标题 2 4 4" xfId="2660"/>
    <cellStyle name="40% - 强调文字颜色 1 27" xfId="2661"/>
    <cellStyle name="40% - 强调文字颜色 1 32" xfId="2662"/>
    <cellStyle name="60% - 强调文字颜色 2 28" xfId="2663"/>
    <cellStyle name="60% - 强调文字颜色 2 33" xfId="2664"/>
    <cellStyle name="标题 2 4 5" xfId="2665"/>
    <cellStyle name="40% - 强调文字颜色 1 28" xfId="2666"/>
    <cellStyle name="40% - 强调文字颜色 1 33" xfId="2667"/>
    <cellStyle name="60% - 强调文字颜色 2 29" xfId="2668"/>
    <cellStyle name="60% - 强调文字颜色 2 34" xfId="2669"/>
    <cellStyle name="标题 2 4 6" xfId="2670"/>
    <cellStyle name="40% - 强调文字颜色 1 29" xfId="2671"/>
    <cellStyle name="40% - 强调文字颜色 1 34" xfId="2672"/>
    <cellStyle name="60% - 强调文字颜色 2 35" xfId="2673"/>
    <cellStyle name="40% - 强调文字颜色 1 3" xfId="2674"/>
    <cellStyle name="标题 3 2 26" xfId="2675"/>
    <cellStyle name="标题 3 2 31" xfId="2676"/>
    <cellStyle name="40% - 强调文字颜色 1 3 10" xfId="2677"/>
    <cellStyle name="标题 3 2 27" xfId="2678"/>
    <cellStyle name="标题 3 2 32" xfId="2679"/>
    <cellStyle name="40% - 强调文字颜色 1 3 11" xfId="2680"/>
    <cellStyle name="标题 3 2 28" xfId="2681"/>
    <cellStyle name="标题 3 2 33" xfId="2682"/>
    <cellStyle name="40% - 强调文字颜色 1 3 12" xfId="2683"/>
    <cellStyle name="标题 3 2 29" xfId="2684"/>
    <cellStyle name="标题 3 2 34" xfId="2685"/>
    <cellStyle name="40% - 强调文字颜色 1 3 13" xfId="2686"/>
    <cellStyle name="标题 3 2 35" xfId="2687"/>
    <cellStyle name="40% - 强调文字颜色 1 3 14" xfId="2688"/>
    <cellStyle name="标题 3 2 36" xfId="2689"/>
    <cellStyle name="40% - 强调文字颜色 1 3 15" xfId="2690"/>
    <cellStyle name="40% - 强调文字颜色 1 3 20" xfId="2691"/>
    <cellStyle name="标题 3 2 37" xfId="2692"/>
    <cellStyle name="40% - 强调文字颜色 1 3 16" xfId="2693"/>
    <cellStyle name="40% - 强调文字颜色 1 3 21" xfId="2694"/>
    <cellStyle name="标题 3 2 38" xfId="2695"/>
    <cellStyle name="40% - 强调文字颜色 1 3 17" xfId="2696"/>
    <cellStyle name="40% - 强调文字颜色 1 3 22" xfId="2697"/>
    <cellStyle name="40% - 强调文字颜色 1 3 18" xfId="2698"/>
    <cellStyle name="40% - 强调文字颜色 1 3 23" xfId="2699"/>
    <cellStyle name="40% - 强调文字颜色 1 3 19" xfId="2700"/>
    <cellStyle name="40% - 强调文字颜色 1 3 24" xfId="2701"/>
    <cellStyle name="60% - 强调文字颜色 2 3 7" xfId="2702"/>
    <cellStyle name="40% - 强调文字颜色 1 3 2" xfId="2703"/>
    <cellStyle name="40% - 强调文字颜色 1 3 25" xfId="2704"/>
    <cellStyle name="40% - 强调文字颜色 1 3 30" xfId="2705"/>
    <cellStyle name="40% - 强调文字颜色 1 3 26" xfId="2706"/>
    <cellStyle name="40% - 强调文字颜色 1 3 31" xfId="2707"/>
    <cellStyle name="40% - 强调文字颜色 1 3 27" xfId="2708"/>
    <cellStyle name="40% - 强调文字颜色 1 3 32" xfId="2709"/>
    <cellStyle name="40% - 强调文字颜色 1 3 28" xfId="2710"/>
    <cellStyle name="40% - 强调文字颜色 1 3 33" xfId="2711"/>
    <cellStyle name="40% - 强调文字颜色 1 3 29" xfId="2712"/>
    <cellStyle name="40% - 强调文字颜色 1 3 34" xfId="2713"/>
    <cellStyle name="60% - 强调文字颜色 2 3 8" xfId="2714"/>
    <cellStyle name="40% - 强调文字颜色 1 3 3" xfId="2715"/>
    <cellStyle name="40% - 强调文字颜色 1 3 35" xfId="2716"/>
    <cellStyle name="40% - 强调文字颜色 1 3 36" xfId="2717"/>
    <cellStyle name="40% - 强调文字颜色 1 3 37" xfId="2718"/>
    <cellStyle name="40% - 强调文字颜色 1 3 38" xfId="2719"/>
    <cellStyle name="60% - 强调文字颜色 2 3 9" xfId="2720"/>
    <cellStyle name="40% - 强调文字颜色 1 3 4" xfId="2721"/>
    <cellStyle name="40% - 强调文字颜色 1 3 5" xfId="2722"/>
    <cellStyle name="40% - 强调文字颜色 1 3 6" xfId="2723"/>
    <cellStyle name="40% - 强调文字颜色 1 3 7" xfId="2724"/>
    <cellStyle name="40% - 强调文字颜色 1 3 8" xfId="2725"/>
    <cellStyle name="40% - 强调文字颜色 1 3 9" xfId="2726"/>
    <cellStyle name="标题 2 4 7" xfId="2727"/>
    <cellStyle name="40% - 强调文字颜色 1 35" xfId="2728"/>
    <cellStyle name="60% - 强调文字颜色 2 36" xfId="2729"/>
    <cellStyle name="标题 2 4 8" xfId="2730"/>
    <cellStyle name="40% - 强调文字颜色 1 36" xfId="2731"/>
    <cellStyle name="60% - 强调文字颜色 2 37" xfId="2732"/>
    <cellStyle name="标题 2 4 9" xfId="2733"/>
    <cellStyle name="40% - 强调文字颜色 1 37" xfId="2734"/>
    <cellStyle name="40% - 强调文字颜色 1 4" xfId="2735"/>
    <cellStyle name="标题 3 3 37" xfId="2736"/>
    <cellStyle name="40% - 强调文字颜色 1 4 16" xfId="2737"/>
    <cellStyle name="40% - 强调文字颜色 1 4 21" xfId="2738"/>
    <cellStyle name="标题 3 3 38" xfId="2739"/>
    <cellStyle name="40% - 强调文字颜色 1 4 17" xfId="2740"/>
    <cellStyle name="40% - 强调文字颜色 1 4 22" xfId="2741"/>
    <cellStyle name="40% - 强调文字颜色 1 4 18" xfId="2742"/>
    <cellStyle name="40% - 强调文字颜色 1 4 23" xfId="2743"/>
    <cellStyle name="强调文字颜色 5 31" xfId="2744"/>
    <cellStyle name="强调文字颜色 5 26" xfId="2745"/>
    <cellStyle name="60% - 强调文字颜色 5 3 14" xfId="2746"/>
    <cellStyle name="60% - 强调文字颜色 2 4 7" xfId="2747"/>
    <cellStyle name="40% - 强调文字颜色 1 4 2" xfId="2748"/>
    <cellStyle name="40% - 强调文字颜色 1 4 25" xfId="2749"/>
    <cellStyle name="40% - 强调文字颜色 1 4 30" xfId="2750"/>
    <cellStyle name="40% - 强调文字颜色 1 4 26" xfId="2751"/>
    <cellStyle name="40% - 强调文字颜色 1 4 31" xfId="2752"/>
    <cellStyle name="40% - 强调文字颜色 1 4 27" xfId="2753"/>
    <cellStyle name="40% - 强调文字颜色 1 4 32" xfId="2754"/>
    <cellStyle name="40% - 强调文字颜色 1 4 28" xfId="2755"/>
    <cellStyle name="40% - 强调文字颜色 1 4 33" xfId="2756"/>
    <cellStyle name="40% - 强调文字颜色 1 4 29" xfId="2757"/>
    <cellStyle name="40% - 强调文字颜色 1 4 34" xfId="2758"/>
    <cellStyle name="强调文字颜色 5 32" xfId="2759"/>
    <cellStyle name="强调文字颜色 5 27" xfId="2760"/>
    <cellStyle name="60% - 强调文字颜色 5 3 15" xfId="2761"/>
    <cellStyle name="60% - 强调文字颜色 5 3 20" xfId="2762"/>
    <cellStyle name="60% - 强调文字颜色 2 4 8" xfId="2763"/>
    <cellStyle name="40% - 强调文字颜色 1 4 3" xfId="2764"/>
    <cellStyle name="40% - 强调文字颜色 1 4 35" xfId="2765"/>
    <cellStyle name="40% - 强调文字颜色 1 4 40" xfId="2766"/>
    <cellStyle name="40% - 强调文字颜色 6 2 2" xfId="2767"/>
    <cellStyle name="40% - 强调文字颜色 1 4 36" xfId="2768"/>
    <cellStyle name="40% - 强调文字颜色 6 2 3" xfId="2769"/>
    <cellStyle name="40% - 强调文字颜色 1 4 37" xfId="2770"/>
    <cellStyle name="40% - 强调文字颜色 6 2 4" xfId="2771"/>
    <cellStyle name="40% - 强调文字颜色 1 4 38" xfId="2772"/>
    <cellStyle name="40% - 强调文字颜色 6 2 5" xfId="2773"/>
    <cellStyle name="40% - 强调文字颜色 1 4 39" xfId="2774"/>
    <cellStyle name="强调文字颜色 5 33" xfId="2775"/>
    <cellStyle name="强调文字颜色 5 28" xfId="2776"/>
    <cellStyle name="60% - 强调文字颜色 5 3 16" xfId="2777"/>
    <cellStyle name="60% - 强调文字颜色 5 3 21" xfId="2778"/>
    <cellStyle name="60% - 强调文字颜色 2 4 9" xfId="2779"/>
    <cellStyle name="40% - 强调文字颜色 1 4 4" xfId="2780"/>
    <cellStyle name="强调文字颜色 5 34" xfId="2781"/>
    <cellStyle name="强调文字颜色 5 29" xfId="2782"/>
    <cellStyle name="60% - 强调文字颜色 5 3 17" xfId="2783"/>
    <cellStyle name="60% - 强调文字颜色 5 3 22" xfId="2784"/>
    <cellStyle name="40% - 强调文字颜色 1 4 5" xfId="2785"/>
    <cellStyle name="强调文字颜色 5 35" xfId="2786"/>
    <cellStyle name="60% - 强调文字颜色 5 3 18" xfId="2787"/>
    <cellStyle name="60% - 强调文字颜色 5 3 23" xfId="2788"/>
    <cellStyle name="40% - 强调文字颜色 1 4 6" xfId="2789"/>
    <cellStyle name="强调文字颜色 5 36" xfId="2790"/>
    <cellStyle name="60% - 强调文字颜色 5 3 19" xfId="2791"/>
    <cellStyle name="60% - 强调文字颜色 5 3 24" xfId="2792"/>
    <cellStyle name="40% - 强调文字颜色 1 4 7" xfId="2793"/>
    <cellStyle name="强调文字颜色 5 37" xfId="2794"/>
    <cellStyle name="60% - 强调文字颜色 5 3 25" xfId="2795"/>
    <cellStyle name="60% - 强调文字颜色 5 3 30" xfId="2796"/>
    <cellStyle name="40% - 强调文字颜色 1 4 8" xfId="2797"/>
    <cellStyle name="60% - 强调文字颜色 5 3 26" xfId="2798"/>
    <cellStyle name="60% - 强调文字颜色 5 3 31" xfId="2799"/>
    <cellStyle name="40% - 强调文字颜色 1 4 9" xfId="2800"/>
    <cellStyle name="40% - 强调文字颜色 1 5" xfId="2801"/>
    <cellStyle name="差 2 8" xfId="2802"/>
    <cellStyle name="40% - 强调文字颜色 1 5 16" xfId="2803"/>
    <cellStyle name="40% - 强调文字颜色 1 5 21" xfId="2804"/>
    <cellStyle name="标题 3 4 37" xfId="2805"/>
    <cellStyle name="差 2 9" xfId="2806"/>
    <cellStyle name="40% - 强调文字颜色 1 5 17" xfId="2807"/>
    <cellStyle name="40% - 强调文字颜色 1 5 22" xfId="2808"/>
    <cellStyle name="标题 3 4 38" xfId="2809"/>
    <cellStyle name="标题 3 4 39" xfId="2810"/>
    <cellStyle name="40% - 强调文字颜色 1 5 18" xfId="2811"/>
    <cellStyle name="40% - 强调文字颜色 1 5 23" xfId="2812"/>
    <cellStyle name="40% - 强调文字颜色 1 5 19" xfId="2813"/>
    <cellStyle name="40% - 强调文字颜色 1 5 24" xfId="2814"/>
    <cellStyle name="40% - 强调文字颜色 4 3 14" xfId="2815"/>
    <cellStyle name="检查单元格 5 23" xfId="2816"/>
    <cellStyle name="检查单元格 5 18" xfId="2817"/>
    <cellStyle name="60% - 强调文字颜色 2 5 7" xfId="2818"/>
    <cellStyle name="40% - 强调文字颜色 1 5 2" xfId="2819"/>
    <cellStyle name="40% - 强调文字颜色 1 5 25" xfId="2820"/>
    <cellStyle name="40% - 强调文字颜色 1 5 30" xfId="2821"/>
    <cellStyle name="40% - 强调文字颜色 1 5 26" xfId="2822"/>
    <cellStyle name="40% - 强调文字颜色 1 5 31" xfId="2823"/>
    <cellStyle name="40% - 强调文字颜色 1 5 27" xfId="2824"/>
    <cellStyle name="40% - 强调文字颜色 1 5 32" xfId="2825"/>
    <cellStyle name="40% - 强调文字颜色 1 5 28" xfId="2826"/>
    <cellStyle name="40% - 强调文字颜色 1 5 33" xfId="2827"/>
    <cellStyle name="40% - 强调文字颜色 1 5 29" xfId="2828"/>
    <cellStyle name="40% - 强调文字颜色 1 5 34" xfId="2829"/>
    <cellStyle name="40% - 强调文字颜色 4 3 15" xfId="2830"/>
    <cellStyle name="40% - 强调文字颜色 4 3 20" xfId="2831"/>
    <cellStyle name="检查单元格 5 24" xfId="2832"/>
    <cellStyle name="检查单元格 5 19" xfId="2833"/>
    <cellStyle name="60% - 强调文字颜色 2 5 8" xfId="2834"/>
    <cellStyle name="40% - 强调文字颜色 1 5 3" xfId="2835"/>
    <cellStyle name="40% - 强调文字颜色 1 5 35" xfId="2836"/>
    <cellStyle name="40% - 强调文字颜色 1 5 40" xfId="2837"/>
    <cellStyle name="40% - 强调文字颜色 1 5 36" xfId="2838"/>
    <cellStyle name="40% - 强调文字颜色 1 5 37" xfId="2839"/>
    <cellStyle name="40% - 强调文字颜色 1 5 38" xfId="2840"/>
    <cellStyle name="40% - 强调文字颜色 1 5 39" xfId="2841"/>
    <cellStyle name="40% - 强调文字颜色 4 3 16" xfId="2842"/>
    <cellStyle name="40% - 强调文字颜色 4 3 21" xfId="2843"/>
    <cellStyle name="检查单元格 5 30" xfId="2844"/>
    <cellStyle name="检查单元格 5 25" xfId="2845"/>
    <cellStyle name="60% - 强调文字颜色 2 5 9" xfId="2846"/>
    <cellStyle name="40% - 强调文字颜色 1 5 4" xfId="2847"/>
    <cellStyle name="40% - 强调文字颜色 4 3 17" xfId="2848"/>
    <cellStyle name="40% - 强调文字颜色 4 3 22" xfId="2849"/>
    <cellStyle name="检查单元格 5 26" xfId="2850"/>
    <cellStyle name="检查单元格 5 31" xfId="2851"/>
    <cellStyle name="40% - 强调文字颜色 1 5 5" xfId="2852"/>
    <cellStyle name="40% - 强调文字颜色 4 3 18" xfId="2853"/>
    <cellStyle name="40% - 强调文字颜色 4 3 23" xfId="2854"/>
    <cellStyle name="检查单元格 5 27" xfId="2855"/>
    <cellStyle name="检查单元格 5 32" xfId="2856"/>
    <cellStyle name="40% - 强调文字颜色 1 5 6" xfId="2857"/>
    <cellStyle name="40% - 强调文字颜色 4 3 19" xfId="2858"/>
    <cellStyle name="40% - 强调文字颜色 4 3 24" xfId="2859"/>
    <cellStyle name="检查单元格 5 28" xfId="2860"/>
    <cellStyle name="检查单元格 5 33" xfId="2861"/>
    <cellStyle name="40% - 强调文字颜色 1 5 7" xfId="2862"/>
    <cellStyle name="40% - 强调文字颜色 4 3 25" xfId="2863"/>
    <cellStyle name="40% - 强调文字颜色 4 3 30" xfId="2864"/>
    <cellStyle name="检查单元格 5 29" xfId="2865"/>
    <cellStyle name="检查单元格 5 34" xfId="2866"/>
    <cellStyle name="40% - 强调文字颜色 1 5 8" xfId="2867"/>
    <cellStyle name="40% - 强调文字颜色 4 3 26" xfId="2868"/>
    <cellStyle name="40% - 强调文字颜色 4 3 31" xfId="2869"/>
    <cellStyle name="检查单元格 5 35" xfId="2870"/>
    <cellStyle name="检查单元格 5 40" xfId="2871"/>
    <cellStyle name="40% - 强调文字颜色 1 5 9" xfId="2872"/>
    <cellStyle name="40% - 强调文字颜色 1 6" xfId="2873"/>
    <cellStyle name="40% - 强调文字颜色 1 7" xfId="2874"/>
    <cellStyle name="40% - 强调文字颜色 1 8" xfId="2875"/>
    <cellStyle name="40% - 强调文字颜色 1 9" xfId="2876"/>
    <cellStyle name="60% - 强调文字颜色 3 11" xfId="2877"/>
    <cellStyle name="40% - 强调文字颜色 2 10" xfId="2878"/>
    <cellStyle name="60% - 强调文字颜色 4 4 11" xfId="2879"/>
    <cellStyle name="好 5 36" xfId="2880"/>
    <cellStyle name="40% - 强调文字颜色 2 2" xfId="2881"/>
    <cellStyle name="强调文字颜色 5 5 23" xfId="2882"/>
    <cellStyle name="强调文字颜色 5 5 18" xfId="2883"/>
    <cellStyle name="40% - 强调文字颜色 2 2 10" xfId="2884"/>
    <cellStyle name="强调文字颜色 5 5 24" xfId="2885"/>
    <cellStyle name="强调文字颜色 5 5 19" xfId="2886"/>
    <cellStyle name="40% - 强调文字颜色 2 2 11" xfId="2887"/>
    <cellStyle name="强调文字颜色 5 5 30" xfId="2888"/>
    <cellStyle name="强调文字颜色 5 5 25" xfId="2889"/>
    <cellStyle name="40% - 强调文字颜色 2 2 12" xfId="2890"/>
    <cellStyle name="强调文字颜色 5 5 31" xfId="2891"/>
    <cellStyle name="强调文字颜色 5 5 26" xfId="2892"/>
    <cellStyle name="40% - 强调文字颜色 2 2 13" xfId="2893"/>
    <cellStyle name="强调文字颜色 5 5 32" xfId="2894"/>
    <cellStyle name="强调文字颜色 5 5 27" xfId="2895"/>
    <cellStyle name="40% - 强调文字颜色 2 2 14" xfId="2896"/>
    <cellStyle name="强调文字颜色 5 5 33" xfId="2897"/>
    <cellStyle name="强调文字颜色 5 5 28" xfId="2898"/>
    <cellStyle name="40% - 强调文字颜色 2 2 15" xfId="2899"/>
    <cellStyle name="40% - 强调文字颜色 2 2 20" xfId="2900"/>
    <cellStyle name="强调文字颜色 5 5 34" xfId="2901"/>
    <cellStyle name="强调文字颜色 5 5 29" xfId="2902"/>
    <cellStyle name="40% - 强调文字颜色 2 2 16" xfId="2903"/>
    <cellStyle name="40% - 强调文字颜色 2 2 21" xfId="2904"/>
    <cellStyle name="60% - 强调文字颜色 5 3 2" xfId="2905"/>
    <cellStyle name="强调文字颜色 5 5 40" xfId="2906"/>
    <cellStyle name="强调文字颜色 5 5 35" xfId="2907"/>
    <cellStyle name="40% - 强调文字颜色 2 2 17" xfId="2908"/>
    <cellStyle name="40% - 强调文字颜色 2 2 22" xfId="2909"/>
    <cellStyle name="60% - 强调文字颜色 5 3 3" xfId="2910"/>
    <cellStyle name="强调文字颜色 5 5 36" xfId="2911"/>
    <cellStyle name="40% - 强调文字颜色 2 2 18" xfId="2912"/>
    <cellStyle name="40% - 强调文字颜色 2 2 23" xfId="2913"/>
    <cellStyle name="60% - 强调文字颜色 5 3 4" xfId="2914"/>
    <cellStyle name="强调文字颜色 5 5 37" xfId="2915"/>
    <cellStyle name="40% - 强调文字颜色 2 2 19" xfId="2916"/>
    <cellStyle name="40% - 强调文字颜色 2 2 24" xfId="2917"/>
    <cellStyle name="60% - 强调文字颜色 3 2 7" xfId="2918"/>
    <cellStyle name="40% - 强调文字颜色 2 2 2" xfId="2919"/>
    <cellStyle name="60% - 强调文字颜色 5 3 5" xfId="2920"/>
    <cellStyle name="强调文字颜色 5 5 38" xfId="2921"/>
    <cellStyle name="40% - 强调文字颜色 2 2 25" xfId="2922"/>
    <cellStyle name="40% - 强调文字颜色 2 2 30" xfId="2923"/>
    <cellStyle name="60% - 强调文字颜色 5 3 6" xfId="2924"/>
    <cellStyle name="强调文字颜色 5 5 39" xfId="2925"/>
    <cellStyle name="40% - 强调文字颜色 2 2 26" xfId="2926"/>
    <cellStyle name="40% - 强调文字颜色 2 2 31" xfId="2927"/>
    <cellStyle name="60% - 强调文字颜色 5 3 7" xfId="2928"/>
    <cellStyle name="40% - 强调文字颜色 4 3 2" xfId="2929"/>
    <cellStyle name="40% - 强调文字颜色 2 2 27" xfId="2930"/>
    <cellStyle name="40% - 强调文字颜色 2 2 32" xfId="2931"/>
    <cellStyle name="60% - 强调文字颜色 5 3 8" xfId="2932"/>
    <cellStyle name="40% - 强调文字颜色 4 3 3" xfId="2933"/>
    <cellStyle name="40% - 强调文字颜色 2 2 28" xfId="2934"/>
    <cellStyle name="40% - 强调文字颜色 2 2 33" xfId="2935"/>
    <cellStyle name="60% - 强调文字颜色 5 3 9" xfId="2936"/>
    <cellStyle name="40% - 强调文字颜色 4 3 4" xfId="2937"/>
    <cellStyle name="40% - 强调文字颜色 2 2 29" xfId="2938"/>
    <cellStyle name="40% - 强调文字颜色 2 2 34" xfId="2939"/>
    <cellStyle name="60% - 强调文字颜色 3 2 8" xfId="2940"/>
    <cellStyle name="40% - 强调文字颜色 2 2 3" xfId="2941"/>
    <cellStyle name="40% - 强调文字颜色 4 3 5" xfId="2942"/>
    <cellStyle name="40% - 强调文字颜色 2 2 35" xfId="2943"/>
    <cellStyle name="40% - 强调文字颜色 4 3 6" xfId="2944"/>
    <cellStyle name="40% - 强调文字颜色 2 2 36" xfId="2945"/>
    <cellStyle name="60% - 强调文字颜色 3 2 9" xfId="2946"/>
    <cellStyle name="40% - 强调文字颜色 2 2 4" xfId="2947"/>
    <cellStyle name="40% - 强调文字颜色 2 2 5" xfId="2948"/>
    <cellStyle name="40% - 强调文字颜色 2 2 6" xfId="2949"/>
    <cellStyle name="60% - 强调文字颜色 4 4 12" xfId="2950"/>
    <cellStyle name="好 5 37" xfId="2951"/>
    <cellStyle name="40% - 强调文字颜色 2 3" xfId="2952"/>
    <cellStyle name="60% - 强调文字颜色 5 3" xfId="2953"/>
    <cellStyle name="标题 4 2 26" xfId="2954"/>
    <cellStyle name="标题 4 2 31" xfId="2955"/>
    <cellStyle name="40% - 强调文字颜色 2 3 10" xfId="2956"/>
    <cellStyle name="60% - 强调文字颜色 5 4" xfId="2957"/>
    <cellStyle name="标题 4 2 27" xfId="2958"/>
    <cellStyle name="标题 4 2 32" xfId="2959"/>
    <cellStyle name="40% - 强调文字颜色 2 3 11" xfId="2960"/>
    <cellStyle name="60% - 强调文字颜色 5 5" xfId="2961"/>
    <cellStyle name="标题 4 2 28" xfId="2962"/>
    <cellStyle name="标题 4 2 33" xfId="2963"/>
    <cellStyle name="40% - 强调文字颜色 2 3 12" xfId="2964"/>
    <cellStyle name="60% - 强调文字颜色 5 6" xfId="2965"/>
    <cellStyle name="标题 4 2 29" xfId="2966"/>
    <cellStyle name="标题 4 2 34" xfId="2967"/>
    <cellStyle name="40% - 强调文字颜色 2 3 13" xfId="2968"/>
    <cellStyle name="60% - 强调文字颜色 5 7" xfId="2969"/>
    <cellStyle name="标题 4 2 35" xfId="2970"/>
    <cellStyle name="40% - 强调文字颜色 2 3 14" xfId="2971"/>
    <cellStyle name="60% - 强调文字颜色 5 8" xfId="2972"/>
    <cellStyle name="标题 4 2 36" xfId="2973"/>
    <cellStyle name="40% - 强调文字颜色 2 3 15" xfId="2974"/>
    <cellStyle name="40% - 强调文字颜色 2 3 20" xfId="2975"/>
    <cellStyle name="60% - 强调文字颜色 5 9" xfId="2976"/>
    <cellStyle name="标题 4 2 37" xfId="2977"/>
    <cellStyle name="40% - 强调文字颜色 2 3 16" xfId="2978"/>
    <cellStyle name="40% - 强调文字颜色 2 3 21" xfId="2979"/>
    <cellStyle name="标题 4 2 38" xfId="2980"/>
    <cellStyle name="40% - 强调文字颜色 2 3 17" xfId="2981"/>
    <cellStyle name="40% - 强调文字颜色 2 3 22" xfId="2982"/>
    <cellStyle name="40% - 强调文字颜色 2 3 18" xfId="2983"/>
    <cellStyle name="40% - 强调文字颜色 2 3 23" xfId="2984"/>
    <cellStyle name="40% - 强调文字颜色 2 3 19" xfId="2985"/>
    <cellStyle name="40% - 强调文字颜色 2 3 24" xfId="2986"/>
    <cellStyle name="40% - 强调文字颜色 2 3 25" xfId="2987"/>
    <cellStyle name="40% - 强调文字颜色 2 3 30" xfId="2988"/>
    <cellStyle name="40% - 强调文字颜色 2 3 26" xfId="2989"/>
    <cellStyle name="40% - 强调文字颜色 2 3 31" xfId="2990"/>
    <cellStyle name="40% - 强调文字颜色 2 3 27" xfId="2991"/>
    <cellStyle name="40% - 强调文字颜色 2 3 32" xfId="2992"/>
    <cellStyle name="40% - 强调文字颜色 2 3 28" xfId="2993"/>
    <cellStyle name="40% - 强调文字颜色 2 3 33" xfId="2994"/>
    <cellStyle name="40% - 强调文字颜色 2 3 29" xfId="2995"/>
    <cellStyle name="40% - 强调文字颜色 2 3 34" xfId="2996"/>
    <cellStyle name="60% - 强调文字颜色 3 3 8" xfId="2997"/>
    <cellStyle name="40% - 强调文字颜色 2 3 3" xfId="2998"/>
    <cellStyle name="40% - 强调文字颜色 2 3 35" xfId="2999"/>
    <cellStyle name="40% - 强调文字颜色 2 3 36" xfId="3000"/>
    <cellStyle name="40% - 强调文字颜色 2 3 37" xfId="3001"/>
    <cellStyle name="40% - 强调文字颜色 2 3 38" xfId="3002"/>
    <cellStyle name="60% - 强调文字颜色 3 3 9" xfId="3003"/>
    <cellStyle name="40% - 强调文字颜色 2 3 4" xfId="3004"/>
    <cellStyle name="40% - 强调文字颜色 2 3 5" xfId="3005"/>
    <cellStyle name="40% - 强调文字颜色 2 3 6" xfId="3006"/>
    <cellStyle name="60% - 强调文字颜色 4 4 13" xfId="3007"/>
    <cellStyle name="输出 3 10" xfId="3008"/>
    <cellStyle name="好 5 38" xfId="3009"/>
    <cellStyle name="40% - 强调文字颜色 2 4" xfId="3010"/>
    <cellStyle name="标题 4 3 37" xfId="3011"/>
    <cellStyle name="40% - 强调文字颜色 2 4 16" xfId="3012"/>
    <cellStyle name="40% - 强调文字颜色 2 4 21" xfId="3013"/>
    <cellStyle name="标题 4 3 38" xfId="3014"/>
    <cellStyle name="40% - 强调文字颜色 2 4 17" xfId="3015"/>
    <cellStyle name="40% - 强调文字颜色 2 4 22" xfId="3016"/>
    <cellStyle name="40% - 强调文字颜色 2 4 18" xfId="3017"/>
    <cellStyle name="40% - 强调文字颜色 2 4 23" xfId="3018"/>
    <cellStyle name="40% - 强调文字颜色 2 4 19" xfId="3019"/>
    <cellStyle name="40% - 强调文字颜色 2 4 24" xfId="3020"/>
    <cellStyle name="60% - 强调文字颜色 3 4 7" xfId="3021"/>
    <cellStyle name="强调文字颜色 6 3 36" xfId="3022"/>
    <cellStyle name="40% - 强调文字颜色 2 4 2" xfId="3023"/>
    <cellStyle name="40% - 强调文字颜色 2 4 25" xfId="3024"/>
    <cellStyle name="40% - 强调文字颜色 2 4 30" xfId="3025"/>
    <cellStyle name="40% - 强调文字颜色 2 4 26" xfId="3026"/>
    <cellStyle name="40% - 强调文字颜色 2 4 31" xfId="3027"/>
    <cellStyle name="40% - 强调文字颜色 2 4 27" xfId="3028"/>
    <cellStyle name="40% - 强调文字颜色 2 4 32" xfId="3029"/>
    <cellStyle name="40% - 强调文字颜色 2 4 28" xfId="3030"/>
    <cellStyle name="40% - 强调文字颜色 2 4 33" xfId="3031"/>
    <cellStyle name="40% - 强调文字颜色 2 4 29" xfId="3032"/>
    <cellStyle name="40% - 强调文字颜色 2 4 34" xfId="3033"/>
    <cellStyle name="60% - 强调文字颜色 3 4 8" xfId="3034"/>
    <cellStyle name="强调文字颜色 6 3 37" xfId="3035"/>
    <cellStyle name="40% - 强调文字颜色 2 4 3" xfId="3036"/>
    <cellStyle name="40% - 强调文字颜色 2 4 35" xfId="3037"/>
    <cellStyle name="40% - 强调文字颜色 2 4 40" xfId="3038"/>
    <cellStyle name="40% - 强调文字颜色 2 4 36" xfId="3039"/>
    <cellStyle name="40% - 强调文字颜色 2 4 37" xfId="3040"/>
    <cellStyle name="40% - 强调文字颜色 2 4 38" xfId="3041"/>
    <cellStyle name="40% - 强调文字颜色 2 4 39" xfId="3042"/>
    <cellStyle name="60% - 强调文字颜色 3 4 9" xfId="3043"/>
    <cellStyle name="强调文字颜色 6 3 38" xfId="3044"/>
    <cellStyle name="40% - 强调文字颜色 2 4 4" xfId="3045"/>
    <cellStyle name="强调文字颜色 6 3 39" xfId="3046"/>
    <cellStyle name="40% - 强调文字颜色 2 4 5" xfId="3047"/>
    <cellStyle name="40% - 强调文字颜色 2 4 6" xfId="3048"/>
    <cellStyle name="60% - 强调文字颜色 4 4 14" xfId="3049"/>
    <cellStyle name="输出 3 11" xfId="3050"/>
    <cellStyle name="好 5 39" xfId="3051"/>
    <cellStyle name="40% - 强调文字颜色 2 5" xfId="3052"/>
    <cellStyle name="标题 4 4 37" xfId="3053"/>
    <cellStyle name="40% - 强调文字颜色 2 5 16" xfId="3054"/>
    <cellStyle name="40% - 强调文字颜色 2 5 21" xfId="3055"/>
    <cellStyle name="标题 4 4 38" xfId="3056"/>
    <cellStyle name="解释性文本 2 10" xfId="3057"/>
    <cellStyle name="40% - 强调文字颜色 2 5 17" xfId="3058"/>
    <cellStyle name="40% - 强调文字颜色 2 5 22" xfId="3059"/>
    <cellStyle name="标题 4 4 39" xfId="3060"/>
    <cellStyle name="解释性文本 2 11" xfId="3061"/>
    <cellStyle name="40% - 强调文字颜色 2 5 18" xfId="3062"/>
    <cellStyle name="40% - 强调文字颜色 2 5 23" xfId="3063"/>
    <cellStyle name="解释性文本 2 12" xfId="3064"/>
    <cellStyle name="40% - 强调文字颜色 2 5 19" xfId="3065"/>
    <cellStyle name="40% - 强调文字颜色 2 5 24" xfId="3066"/>
    <cellStyle name="60% - 强调文字颜色 3 5 7" xfId="3067"/>
    <cellStyle name="40% - 强调文字颜色 2 5 2" xfId="3068"/>
    <cellStyle name="解释性文本 2 13" xfId="3069"/>
    <cellStyle name="40% - 强调文字颜色 2 5 25" xfId="3070"/>
    <cellStyle name="40% - 强调文字颜色 2 5 30" xfId="3071"/>
    <cellStyle name="解释性文本 2 14" xfId="3072"/>
    <cellStyle name="40% - 强调文字颜色 2 5 26" xfId="3073"/>
    <cellStyle name="40% - 强调文字颜色 2 5 31" xfId="3074"/>
    <cellStyle name="解释性文本 2 15" xfId="3075"/>
    <cellStyle name="解释性文本 2 20" xfId="3076"/>
    <cellStyle name="40% - 强调文字颜色 2 5 27" xfId="3077"/>
    <cellStyle name="40% - 强调文字颜色 2 5 32" xfId="3078"/>
    <cellStyle name="解释性文本 2 16" xfId="3079"/>
    <cellStyle name="解释性文本 2 21" xfId="3080"/>
    <cellStyle name="40% - 强调文字颜色 2 5 28" xfId="3081"/>
    <cellStyle name="40% - 强调文字颜色 2 5 33" xfId="3082"/>
    <cellStyle name="解释性文本 2 17" xfId="3083"/>
    <cellStyle name="解释性文本 2 22" xfId="3084"/>
    <cellStyle name="40% - 强调文字颜色 2 5 29" xfId="3085"/>
    <cellStyle name="40% - 强调文字颜色 2 5 34" xfId="3086"/>
    <cellStyle name="60% - 强调文字颜色 3 5 8" xfId="3087"/>
    <cellStyle name="40% - 强调文字颜色 2 5 3" xfId="3088"/>
    <cellStyle name="解释性文本 2 18" xfId="3089"/>
    <cellStyle name="解释性文本 2 23" xfId="3090"/>
    <cellStyle name="40% - 强调文字颜色 2 5 35" xfId="3091"/>
    <cellStyle name="40% - 强调文字颜色 2 5 40" xfId="3092"/>
    <cellStyle name="解释性文本 2 19" xfId="3093"/>
    <cellStyle name="解释性文本 2 24" xfId="3094"/>
    <cellStyle name="40% - 强调文字颜色 2 5 36" xfId="3095"/>
    <cellStyle name="解释性文本 2 25" xfId="3096"/>
    <cellStyle name="解释性文本 2 30" xfId="3097"/>
    <cellStyle name="40% - 强调文字颜色 2 5 37" xfId="3098"/>
    <cellStyle name="解释性文本 2 26" xfId="3099"/>
    <cellStyle name="解释性文本 2 31" xfId="3100"/>
    <cellStyle name="40% - 强调文字颜色 2 5 38" xfId="3101"/>
    <cellStyle name="解释性文本 2 27" xfId="3102"/>
    <cellStyle name="解释性文本 2 32" xfId="3103"/>
    <cellStyle name="40% - 强调文字颜色 2 5 39" xfId="3104"/>
    <cellStyle name="60% - 强调文字颜色 3 5 9" xfId="3105"/>
    <cellStyle name="40% - 强调文字颜色 2 5 4" xfId="3106"/>
    <cellStyle name="40% - 强调文字颜色 2 5 5" xfId="3107"/>
    <cellStyle name="40% - 强调文字颜色 2 5 6" xfId="3108"/>
    <cellStyle name="60% - 强调文字颜色 4 4 15" xfId="3109"/>
    <cellStyle name="60% - 强调文字颜色 4 4 20" xfId="3110"/>
    <cellStyle name="输出 3 12" xfId="3111"/>
    <cellStyle name="40% - 强调文字颜色 2 6" xfId="3112"/>
    <cellStyle name="60% - 强调文字颜色 4 4 16" xfId="3113"/>
    <cellStyle name="60% - 强调文字颜色 4 4 21" xfId="3114"/>
    <cellStyle name="输出 3 13" xfId="3115"/>
    <cellStyle name="40% - 强调文字颜色 2 7" xfId="3116"/>
    <cellStyle name="60% - 强调文字颜色 4 4 17" xfId="3117"/>
    <cellStyle name="60% - 强调文字颜色 4 4 22" xfId="3118"/>
    <cellStyle name="输出 3 14" xfId="3119"/>
    <cellStyle name="40% - 强调文字颜色 2 8" xfId="3120"/>
    <cellStyle name="60% - 强调文字颜色 4 4 18" xfId="3121"/>
    <cellStyle name="60% - 强调文字颜色 4 4 23" xfId="3122"/>
    <cellStyle name="输出 3 15" xfId="3123"/>
    <cellStyle name="输出 3 20" xfId="3124"/>
    <cellStyle name="40% - 强调文字颜色 2 9" xfId="3125"/>
    <cellStyle name="强调文字颜色 1 2 3" xfId="3126"/>
    <cellStyle name="40% - 强调文字颜色 3 10" xfId="3127"/>
    <cellStyle name="60% - 强调文字颜色 4 11" xfId="3128"/>
    <cellStyle name="标题 3 5 2" xfId="3129"/>
    <cellStyle name="强调文字颜色 6 5 23" xfId="3130"/>
    <cellStyle name="强调文字颜色 6 5 18" xfId="3131"/>
    <cellStyle name="40% - 强调文字颜色 3 2 10" xfId="3132"/>
    <cellStyle name="标题 3 5 3" xfId="3133"/>
    <cellStyle name="强调文字颜色 6 5 24" xfId="3134"/>
    <cellStyle name="强调文字颜色 6 5 19" xfId="3135"/>
    <cellStyle name="40% - 强调文字颜色 3 2 11" xfId="3136"/>
    <cellStyle name="标题 3 5 4" xfId="3137"/>
    <cellStyle name="强调文字颜色 6 5 30" xfId="3138"/>
    <cellStyle name="强调文字颜色 6 5 25" xfId="3139"/>
    <cellStyle name="40% - 强调文字颜色 3 2 12" xfId="3140"/>
    <cellStyle name="标题 3 5 5" xfId="3141"/>
    <cellStyle name="强调文字颜色 6 5 31" xfId="3142"/>
    <cellStyle name="强调文字颜色 6 5 26" xfId="3143"/>
    <cellStyle name="40% - 强调文字颜色 3 2 13" xfId="3144"/>
    <cellStyle name="标题 3 5 6" xfId="3145"/>
    <cellStyle name="强调文字颜色 6 5 32" xfId="3146"/>
    <cellStyle name="强调文字颜色 6 5 27" xfId="3147"/>
    <cellStyle name="40% - 强调文字颜色 3 2 14" xfId="3148"/>
    <cellStyle name="标题 3 5 7" xfId="3149"/>
    <cellStyle name="强调文字颜色 6 5 33" xfId="3150"/>
    <cellStyle name="强调文字颜色 6 5 28" xfId="3151"/>
    <cellStyle name="40% - 强调文字颜色 3 2 15" xfId="3152"/>
    <cellStyle name="40% - 强调文字颜色 3 2 20" xfId="3153"/>
    <cellStyle name="标题 3 5 8" xfId="3154"/>
    <cellStyle name="强调文字颜色 6 5 34" xfId="3155"/>
    <cellStyle name="强调文字颜色 6 5 29" xfId="3156"/>
    <cellStyle name="40% - 强调文字颜色 3 2 16" xfId="3157"/>
    <cellStyle name="40% - 强调文字颜色 3 2 21" xfId="3158"/>
    <cellStyle name="标题 3 5 9" xfId="3159"/>
    <cellStyle name="标题 7 2" xfId="3160"/>
    <cellStyle name="强调文字颜色 6 5 40" xfId="3161"/>
    <cellStyle name="强调文字颜色 6 5 35" xfId="3162"/>
    <cellStyle name="40% - 强调文字颜色 3 2 17" xfId="3163"/>
    <cellStyle name="40% - 强调文字颜色 3 2 22" xfId="3164"/>
    <cellStyle name="标题 7 3" xfId="3165"/>
    <cellStyle name="强调文字颜色 6 5 36" xfId="3166"/>
    <cellStyle name="40% - 强调文字颜色 3 2 18" xfId="3167"/>
    <cellStyle name="40% - 强调文字颜色 3 2 23" xfId="3168"/>
    <cellStyle name="标题 7 4" xfId="3169"/>
    <cellStyle name="强调文字颜色 6 5 37" xfId="3170"/>
    <cellStyle name="40% - 强调文字颜色 3 2 19" xfId="3171"/>
    <cellStyle name="40% - 强调文字颜色 3 2 24" xfId="3172"/>
    <cellStyle name="40% - 强调文字颜色 6 9" xfId="3173"/>
    <cellStyle name="标题 29" xfId="3174"/>
    <cellStyle name="标题 34" xfId="3175"/>
    <cellStyle name="40% - 强调文字颜色 3 2 2" xfId="3176"/>
    <cellStyle name="60% - 强调文字颜色 4 2 7" xfId="3177"/>
    <cellStyle name="标题 7 5" xfId="3178"/>
    <cellStyle name="强调文字颜色 6 5 38" xfId="3179"/>
    <cellStyle name="40% - 强调文字颜色 3 2 25" xfId="3180"/>
    <cellStyle name="40% - 强调文字颜色 3 2 30" xfId="3181"/>
    <cellStyle name="标题 7 6" xfId="3182"/>
    <cellStyle name="强调文字颜色 6 5 39" xfId="3183"/>
    <cellStyle name="40% - 强调文字颜色 3 2 26" xfId="3184"/>
    <cellStyle name="40% - 强调文字颜色 3 2 31" xfId="3185"/>
    <cellStyle name="标题 7 7" xfId="3186"/>
    <cellStyle name="40% - 强调文字颜色 3 2 27" xfId="3187"/>
    <cellStyle name="40% - 强调文字颜色 3 2 32" xfId="3188"/>
    <cellStyle name="标题 7 8" xfId="3189"/>
    <cellStyle name="40% - 强调文字颜色 3 2 28" xfId="3190"/>
    <cellStyle name="40% - 强调文字颜色 3 2 33" xfId="3191"/>
    <cellStyle name="标题 7 9" xfId="3192"/>
    <cellStyle name="40% - 强调文字颜色 3 2 29" xfId="3193"/>
    <cellStyle name="40% - 强调文字颜色 3 2 34" xfId="3194"/>
    <cellStyle name="标题 40" xfId="3195"/>
    <cellStyle name="标题 35" xfId="3196"/>
    <cellStyle name="40% - 强调文字颜色 3 2 3" xfId="3197"/>
    <cellStyle name="60% - 强调文字颜色 4 2 8" xfId="3198"/>
    <cellStyle name="40% - 强调文字颜色 3 2 35" xfId="3199"/>
    <cellStyle name="40% - 强调文字颜色 3 2 36" xfId="3200"/>
    <cellStyle name="40% - 强调文字颜色 3 2 37" xfId="3201"/>
    <cellStyle name="40% - 强调文字颜色 3 2 38" xfId="3202"/>
    <cellStyle name="标题 36" xfId="3203"/>
    <cellStyle name="40% - 强调文字颜色 3 2 4" xfId="3204"/>
    <cellStyle name="60% - 强调文字颜色 4 2 9" xfId="3205"/>
    <cellStyle name="标题 37" xfId="3206"/>
    <cellStyle name="40% - 强调文字颜色 3 2 5" xfId="3207"/>
    <cellStyle name="标题 38" xfId="3208"/>
    <cellStyle name="40% - 强调文字颜色 3 2 6" xfId="3209"/>
    <cellStyle name="40% - 强调文字颜色 3 3 10" xfId="3210"/>
    <cellStyle name="40% - 强调文字颜色 3 3 11" xfId="3211"/>
    <cellStyle name="40% - 强调文字颜色 3 3 12" xfId="3212"/>
    <cellStyle name="40% - 强调文字颜色 3 3 13" xfId="3213"/>
    <cellStyle name="40% - 强调文字颜色 3 3 14" xfId="3214"/>
    <cellStyle name="40% - 强调文字颜色 3 3 16" xfId="3215"/>
    <cellStyle name="40% - 强调文字颜色 3 3 21" xfId="3216"/>
    <cellStyle name="40% - 强调文字颜色 3 3 17" xfId="3217"/>
    <cellStyle name="40% - 强调文字颜色 3 3 22" xfId="3218"/>
    <cellStyle name="40% - 强调文字颜色 3 3 18" xfId="3219"/>
    <cellStyle name="40% - 强调文字颜色 3 3 23" xfId="3220"/>
    <cellStyle name="40% - 强调文字颜色 3 3 19" xfId="3221"/>
    <cellStyle name="40% - 强调文字颜色 3 3 24" xfId="3222"/>
    <cellStyle name="60% - 强调文字颜色 4 3 7" xfId="3223"/>
    <cellStyle name="60% - 强调文字颜色 4 5 18" xfId="3224"/>
    <cellStyle name="60% - 强调文字颜色 4 5 23" xfId="3225"/>
    <cellStyle name="40% - 强调文字颜色 3 3 2" xfId="3226"/>
    <cellStyle name="40% - 强调文字颜色 3 3 25" xfId="3227"/>
    <cellStyle name="40% - 强调文字颜色 3 3 30" xfId="3228"/>
    <cellStyle name="40% - 强调文字颜色 3 3 26" xfId="3229"/>
    <cellStyle name="40% - 强调文字颜色 3 3 31" xfId="3230"/>
    <cellStyle name="40% - 强调文字颜色 3 3 27" xfId="3231"/>
    <cellStyle name="40% - 强调文字颜色 3 3 32" xfId="3232"/>
    <cellStyle name="检查单元格 4 2" xfId="3233"/>
    <cellStyle name="40% - 强调文字颜色 3 3 28" xfId="3234"/>
    <cellStyle name="40% - 强调文字颜色 3 3 33" xfId="3235"/>
    <cellStyle name="检查单元格 4 3" xfId="3236"/>
    <cellStyle name="40% - 强调文字颜色 3 3 29" xfId="3237"/>
    <cellStyle name="40% - 强调文字颜色 3 3 34" xfId="3238"/>
    <cellStyle name="60% - 强调文字颜色 4 3 8" xfId="3239"/>
    <cellStyle name="60% - 强调文字颜色 4 5 19" xfId="3240"/>
    <cellStyle name="60% - 强调文字颜色 4 5 24" xfId="3241"/>
    <cellStyle name="40% - 强调文字颜色 3 3 3" xfId="3242"/>
    <cellStyle name="检查单元格 4 4" xfId="3243"/>
    <cellStyle name="40% - 强调文字颜色 3 3 35" xfId="3244"/>
    <cellStyle name="检查单元格 4 5" xfId="3245"/>
    <cellStyle name="40% - 强调文字颜色 3 3 36" xfId="3246"/>
    <cellStyle name="检查单元格 4 6" xfId="3247"/>
    <cellStyle name="40% - 强调文字颜色 3 3 37" xfId="3248"/>
    <cellStyle name="检查单元格 4 7" xfId="3249"/>
    <cellStyle name="40% - 强调文字颜色 3 3 38" xfId="3250"/>
    <cellStyle name="60% - 强调文字颜色 4 3 9" xfId="3251"/>
    <cellStyle name="60% - 强调文字颜色 4 5 25" xfId="3252"/>
    <cellStyle name="60% - 强调文字颜色 4 5 30" xfId="3253"/>
    <cellStyle name="40% - 强调文字颜色 3 3 4" xfId="3254"/>
    <cellStyle name="60% - 强调文字颜色 4 5 26" xfId="3255"/>
    <cellStyle name="60% - 强调文字颜色 4 5 31" xfId="3256"/>
    <cellStyle name="40% - 强调文字颜色 3 3 5" xfId="3257"/>
    <cellStyle name="40% - 强调文字颜色 3 7" xfId="3258"/>
    <cellStyle name="40% - 强调文字颜色 3 4 16" xfId="3259"/>
    <cellStyle name="40% - 强调文字颜色 3 4 21" xfId="3260"/>
    <cellStyle name="40% - 强调文字颜色 3 8" xfId="3261"/>
    <cellStyle name="40% - 强调文字颜色 3 4 17" xfId="3262"/>
    <cellStyle name="40% - 强调文字颜色 3 4 22" xfId="3263"/>
    <cellStyle name="40% - 强调文字颜色 3 9" xfId="3264"/>
    <cellStyle name="40% - 强调文字颜色 3 4 18" xfId="3265"/>
    <cellStyle name="40% - 强调文字颜色 3 4 23" xfId="3266"/>
    <cellStyle name="40% - 强调文字颜色 3 4 19" xfId="3267"/>
    <cellStyle name="40% - 强调文字颜色 3 4 24" xfId="3268"/>
    <cellStyle name="强调文字颜色 1 2 17" xfId="3269"/>
    <cellStyle name="强调文字颜色 1 2 22" xfId="3270"/>
    <cellStyle name="40% - 强调文字颜色 3 4 2" xfId="3271"/>
    <cellStyle name="40% - 强调文字颜色 3 5 18" xfId="3272"/>
    <cellStyle name="40% - 强调文字颜色 3 5 23" xfId="3273"/>
    <cellStyle name="60% - 强调文字颜色 4 4 7" xfId="3274"/>
    <cellStyle name="40% - 强调文字颜色 3 4 25" xfId="3275"/>
    <cellStyle name="40% - 强调文字颜色 3 4 30" xfId="3276"/>
    <cellStyle name="40% - 强调文字颜色 3 4 26" xfId="3277"/>
    <cellStyle name="40% - 强调文字颜色 3 4 31" xfId="3278"/>
    <cellStyle name="40% - 强调文字颜色 3 4 27" xfId="3279"/>
    <cellStyle name="40% - 强调文字颜色 3 4 32" xfId="3280"/>
    <cellStyle name="40% - 强调文字颜色 3 4 28" xfId="3281"/>
    <cellStyle name="40% - 强调文字颜色 3 4 33" xfId="3282"/>
    <cellStyle name="40% - 强调文字颜色 3 4 29" xfId="3283"/>
    <cellStyle name="40% - 强调文字颜色 3 4 34" xfId="3284"/>
    <cellStyle name="强调文字颜色 1 2 18" xfId="3285"/>
    <cellStyle name="强调文字颜色 1 2 23" xfId="3286"/>
    <cellStyle name="40% - 强调文字颜色 3 4 3" xfId="3287"/>
    <cellStyle name="40% - 强调文字颜色 3 5 19" xfId="3288"/>
    <cellStyle name="40% - 强调文字颜色 3 5 24" xfId="3289"/>
    <cellStyle name="60% - 强调文字颜色 4 4 8" xfId="3290"/>
    <cellStyle name="40% - 强调文字颜色 3 4 35" xfId="3291"/>
    <cellStyle name="40% - 强调文字颜色 3 4 40" xfId="3292"/>
    <cellStyle name="40% - 强调文字颜色 3 4 36" xfId="3293"/>
    <cellStyle name="40% - 强调文字颜色 3 4 37" xfId="3294"/>
    <cellStyle name="40% - 强调文字颜色 3 4 38" xfId="3295"/>
    <cellStyle name="40% - 强调文字颜色 3 4 39" xfId="3296"/>
    <cellStyle name="强调文字颜色 1 2 19" xfId="3297"/>
    <cellStyle name="强调文字颜色 1 2 24" xfId="3298"/>
    <cellStyle name="40% - 强调文字颜色 3 4 4" xfId="3299"/>
    <cellStyle name="40% - 强调文字颜色 3 5 25" xfId="3300"/>
    <cellStyle name="40% - 强调文字颜色 3 5 30" xfId="3301"/>
    <cellStyle name="60% - 强调文字颜色 4 4 9" xfId="3302"/>
    <cellStyle name="强调文字颜色 1 2 25" xfId="3303"/>
    <cellStyle name="强调文字颜色 1 2 30" xfId="3304"/>
    <cellStyle name="40% - 强调文字颜色 3 4 5" xfId="3305"/>
    <cellStyle name="40% - 强调文字颜色 3 5 26" xfId="3306"/>
    <cellStyle name="40% - 强调文字颜色 3 5 31" xfId="3307"/>
    <cellStyle name="强调文字颜色 1 2 26" xfId="3308"/>
    <cellStyle name="强调文字颜色 1 2 31" xfId="3309"/>
    <cellStyle name="40% - 强调文字颜色 3 4 6" xfId="3310"/>
    <cellStyle name="40% - 强调文字颜色 3 5 27" xfId="3311"/>
    <cellStyle name="40% - 强调文字颜色 3 5 32" xfId="3312"/>
    <cellStyle name="强调文字颜色 1 2 15" xfId="3313"/>
    <cellStyle name="强调文字颜色 1 2 20" xfId="3314"/>
    <cellStyle name="40% - 强调文字颜色 3 5 16" xfId="3315"/>
    <cellStyle name="40% - 强调文字颜色 3 5 21" xfId="3316"/>
    <cellStyle name="60% - 强调文字颜色 4 4 5" xfId="3317"/>
    <cellStyle name="强调文字颜色 1 2 16" xfId="3318"/>
    <cellStyle name="强调文字颜色 1 2 21" xfId="3319"/>
    <cellStyle name="40% - 强调文字颜色 3 5 17" xfId="3320"/>
    <cellStyle name="40% - 强调文字颜色 3 5 22" xfId="3321"/>
    <cellStyle name="60% - 强调文字颜色 4 4 6" xfId="3322"/>
    <cellStyle name="40% - 强调文字颜色 4 2 10" xfId="3323"/>
    <cellStyle name="40% - 强调文字颜色 4 2 11" xfId="3324"/>
    <cellStyle name="40% - 强调文字颜色 4 2 12" xfId="3325"/>
    <cellStyle name="40% - 强调文字颜色 4 2 13" xfId="3326"/>
    <cellStyle name="40% - 强调文字颜色 4 2 14" xfId="3327"/>
    <cellStyle name="40% - 强调文字颜色 4 2 15" xfId="3328"/>
    <cellStyle name="40% - 强调文字颜色 4 2 20" xfId="3329"/>
    <cellStyle name="40% - 强调文字颜色 4 2 16" xfId="3330"/>
    <cellStyle name="40% - 强调文字颜色 4 2 21" xfId="3331"/>
    <cellStyle name="40% - 强调文字颜色 4 2 17" xfId="3332"/>
    <cellStyle name="40% - 强调文字颜色 4 2 22" xfId="3333"/>
    <cellStyle name="40% - 强调文字颜色 4 2 18" xfId="3334"/>
    <cellStyle name="40% - 强调文字颜色 4 2 23" xfId="3335"/>
    <cellStyle name="40% - 强调文字颜色 4 2 19" xfId="3336"/>
    <cellStyle name="40% - 强调文字颜色 4 2 24" xfId="3337"/>
    <cellStyle name="60% - 强调文字颜色 3 2 27" xfId="3338"/>
    <cellStyle name="60% - 强调文字颜色 3 2 32" xfId="3339"/>
    <cellStyle name="60% - 强调文字颜色 5 2 7" xfId="3340"/>
    <cellStyle name="40% - 强调文字颜色 4 2 2" xfId="3341"/>
    <cellStyle name="40% - 强调文字颜色 4 2 25" xfId="3342"/>
    <cellStyle name="40% - 强调文字颜色 4 2 30" xfId="3343"/>
    <cellStyle name="40% - 强调文字颜色 4 2 26" xfId="3344"/>
    <cellStyle name="40% - 强调文字颜色 4 2 31" xfId="3345"/>
    <cellStyle name="40% - 强调文字颜色 4 2 27" xfId="3346"/>
    <cellStyle name="40% - 强调文字颜色 4 2 32" xfId="3347"/>
    <cellStyle name="检查单元格 4 37" xfId="3348"/>
    <cellStyle name="60% - 强调文字颜色 1 4 10" xfId="3349"/>
    <cellStyle name="40% - 强调文字颜色 4 2 28" xfId="3350"/>
    <cellStyle name="40% - 强调文字颜色 4 2 33" xfId="3351"/>
    <cellStyle name="检查单元格 4 38" xfId="3352"/>
    <cellStyle name="60% - 强调文字颜色 1 4 11" xfId="3353"/>
    <cellStyle name="40% - 强调文字颜色 4 2 29" xfId="3354"/>
    <cellStyle name="40% - 强调文字颜色 4 2 34" xfId="3355"/>
    <cellStyle name="60% - 强调文字颜色 3 2 28" xfId="3356"/>
    <cellStyle name="60% - 强调文字颜色 3 2 33" xfId="3357"/>
    <cellStyle name="60% - 强调文字颜色 5 2 8" xfId="3358"/>
    <cellStyle name="40% - 强调文字颜色 4 2 3" xfId="3359"/>
    <cellStyle name="检查单元格 4 39" xfId="3360"/>
    <cellStyle name="60% - 强调文字颜色 1 4 12" xfId="3361"/>
    <cellStyle name="40% - 强调文字颜色 4 2 35" xfId="3362"/>
    <cellStyle name="60% - 强调文字颜色 1 4 13" xfId="3363"/>
    <cellStyle name="40% - 强调文字颜色 4 2 36" xfId="3364"/>
    <cellStyle name="60% - 强调文字颜色 1 4 14" xfId="3365"/>
    <cellStyle name="40% - 强调文字颜色 4 2 37" xfId="3366"/>
    <cellStyle name="60% - 强调文字颜色 1 4 15" xfId="3367"/>
    <cellStyle name="60% - 强调文字颜色 1 4 20" xfId="3368"/>
    <cellStyle name="40% - 强调文字颜色 4 2 38" xfId="3369"/>
    <cellStyle name="60% - 强调文字颜色 3 2 29" xfId="3370"/>
    <cellStyle name="60% - 强调文字颜色 3 2 34" xfId="3371"/>
    <cellStyle name="60% - 强调文字颜色 5 2 9" xfId="3372"/>
    <cellStyle name="40% - 强调文字颜色 4 2 4" xfId="3373"/>
    <cellStyle name="60% - 强调文字颜色 3 2 35" xfId="3374"/>
    <cellStyle name="40% - 强调文字颜色 4 2 5" xfId="3375"/>
    <cellStyle name="60% - 强调文字颜色 3 2 36" xfId="3376"/>
    <cellStyle name="40% - 强调文字颜色 4 2 6" xfId="3377"/>
    <cellStyle name="检查单元格 5 14" xfId="3378"/>
    <cellStyle name="60% - 强调文字颜色 2 5 3" xfId="3379"/>
    <cellStyle name="40% - 强调文字颜色 4 3 10" xfId="3380"/>
    <cellStyle name="检查单元格 5 20" xfId="3381"/>
    <cellStyle name="检查单元格 5 15" xfId="3382"/>
    <cellStyle name="60% - 强调文字颜色 2 5 4" xfId="3383"/>
    <cellStyle name="40% - 强调文字颜色 4 3 11" xfId="3384"/>
    <cellStyle name="检查单元格 5 21" xfId="3385"/>
    <cellStyle name="检查单元格 5 16" xfId="3386"/>
    <cellStyle name="60% - 强调文字颜色 2 5 5" xfId="3387"/>
    <cellStyle name="40% - 强调文字颜色 4 3 12" xfId="3388"/>
    <cellStyle name="检查单元格 5 22" xfId="3389"/>
    <cellStyle name="检查单元格 5 17" xfId="3390"/>
    <cellStyle name="60% - 强调文字颜色 2 5 6" xfId="3391"/>
    <cellStyle name="40% - 强调文字颜色 4 3 13" xfId="3392"/>
    <cellStyle name="40% - 强调文字颜色 4 3 27" xfId="3393"/>
    <cellStyle name="40% - 强调文字颜色 4 3 32" xfId="3394"/>
    <cellStyle name="检查单元格 5 37" xfId="3395"/>
    <cellStyle name="60% - 强调文字颜色 1 5 10" xfId="3396"/>
    <cellStyle name="40% - 强调文字颜色 4 3 28" xfId="3397"/>
    <cellStyle name="40% - 强调文字颜色 4 3 33" xfId="3398"/>
    <cellStyle name="检查单元格 5 38" xfId="3399"/>
    <cellStyle name="60% - 强调文字颜色 1 5 11" xfId="3400"/>
    <cellStyle name="40% - 强调文字颜色 4 3 29" xfId="3401"/>
    <cellStyle name="40% - 强调文字颜色 4 3 34" xfId="3402"/>
    <cellStyle name="检查单元格 5 39" xfId="3403"/>
    <cellStyle name="60% - 强调文字颜色 1 5 12" xfId="3404"/>
    <cellStyle name="40% - 强调文字颜色 4 3 35" xfId="3405"/>
    <cellStyle name="60% - 强调文字颜色 1 5 13" xfId="3406"/>
    <cellStyle name="40% - 强调文字颜色 4 3 36" xfId="3407"/>
    <cellStyle name="60% - 强调文字颜色 1 5 14" xfId="3408"/>
    <cellStyle name="40% - 强调文字颜色 4 3 37" xfId="3409"/>
    <cellStyle name="60% - 强调文字颜色 1 5 15" xfId="3410"/>
    <cellStyle name="60% - 强调文字颜色 1 5 20" xfId="3411"/>
    <cellStyle name="40% - 强调文字颜色 4 3 38" xfId="3412"/>
    <cellStyle name="40% - 强调文字颜色 4 4 10" xfId="3413"/>
    <cellStyle name="40% - 强调文字颜色 4 4 11" xfId="3414"/>
    <cellStyle name="40% - 强调文字颜色 4 4 12" xfId="3415"/>
    <cellStyle name="40% - 强调文字颜色 4 4 13" xfId="3416"/>
    <cellStyle name="40% - 强调文字颜色 4 4 14" xfId="3417"/>
    <cellStyle name="40% - 强调文字颜色 4 4 15" xfId="3418"/>
    <cellStyle name="40% - 强调文字颜色 4 4 20" xfId="3419"/>
    <cellStyle name="40% - 强调文字颜色 4 4 16" xfId="3420"/>
    <cellStyle name="40% - 强调文字颜色 4 4 21" xfId="3421"/>
    <cellStyle name="40% - 强调文字颜色 4 4 17" xfId="3422"/>
    <cellStyle name="40% - 强调文字颜色 4 4 22" xfId="3423"/>
    <cellStyle name="40% - 强调文字颜色 4 4 18" xfId="3424"/>
    <cellStyle name="40% - 强调文字颜色 4 4 23" xfId="3425"/>
    <cellStyle name="40% - 强调文字颜色 4 4 19" xfId="3426"/>
    <cellStyle name="40% - 强调文字颜色 4 4 24" xfId="3427"/>
    <cellStyle name="40% - 强调文字颜色 4 4 25" xfId="3428"/>
    <cellStyle name="40% - 强调文字颜色 4 4 30" xfId="3429"/>
    <cellStyle name="40% - 强调文字颜色 4 4 26" xfId="3430"/>
    <cellStyle name="40% - 强调文字颜色 4 4 31" xfId="3431"/>
    <cellStyle name="40% - 强调文字颜色 4 4 27" xfId="3432"/>
    <cellStyle name="40% - 强调文字颜色 4 4 32" xfId="3433"/>
    <cellStyle name="40% - 强调文字颜色 4 4 28" xfId="3434"/>
    <cellStyle name="40% - 强调文字颜色 4 4 33" xfId="3435"/>
    <cellStyle name="40% - 强调文字颜色 4 4 29" xfId="3436"/>
    <cellStyle name="40% - 强调文字颜色 4 4 34" xfId="3437"/>
    <cellStyle name="40% - 强调文字颜色 4 4 35" xfId="3438"/>
    <cellStyle name="40% - 强调文字颜色 4 4 40" xfId="3439"/>
    <cellStyle name="40% - 强调文字颜色 4 4 36" xfId="3440"/>
    <cellStyle name="40% - 强调文字颜色 4 4 37" xfId="3441"/>
    <cellStyle name="40% - 强调文字颜色 4 4 38" xfId="3442"/>
    <cellStyle name="40% - 强调文字颜色 4 4 39" xfId="3443"/>
    <cellStyle name="40% - 强调文字颜色 4 5 10" xfId="3444"/>
    <cellStyle name="强调文字颜色 2 2 10" xfId="3445"/>
    <cellStyle name="40% - 强调文字颜色 4 5 11" xfId="3446"/>
    <cellStyle name="强调文字颜色 2 2 11" xfId="3447"/>
    <cellStyle name="40% - 强调文字颜色 4 5 12" xfId="3448"/>
    <cellStyle name="60% - 强调文字颜色 5 5 7" xfId="3449"/>
    <cellStyle name="40% - 强调文字颜色 4 5 2" xfId="3450"/>
    <cellStyle name="强调文字颜色 2 2 25" xfId="3451"/>
    <cellStyle name="强调文字颜色 2 2 30" xfId="3452"/>
    <cellStyle name="40% - 强调文字颜色 4 5 26" xfId="3453"/>
    <cellStyle name="40% - 强调文字颜色 4 5 31" xfId="3454"/>
    <cellStyle name="强调文字颜色 2 2 26" xfId="3455"/>
    <cellStyle name="强调文字颜色 2 2 31" xfId="3456"/>
    <cellStyle name="40% - 强调文字颜色 4 5 27" xfId="3457"/>
    <cellStyle name="40% - 强调文字颜色 4 5 32" xfId="3458"/>
    <cellStyle name="强调文字颜色 2 2 27" xfId="3459"/>
    <cellStyle name="强调文字颜色 2 2 32" xfId="3460"/>
    <cellStyle name="40% - 强调文字颜色 4 5 28" xfId="3461"/>
    <cellStyle name="40% - 强调文字颜色 4 5 33" xfId="3462"/>
    <cellStyle name="强调文字颜色 2 2 28" xfId="3463"/>
    <cellStyle name="强调文字颜色 2 2 33" xfId="3464"/>
    <cellStyle name="40% - 强调文字颜色 4 5 29" xfId="3465"/>
    <cellStyle name="40% - 强调文字颜色 4 5 34" xfId="3466"/>
    <cellStyle name="60% - 强调文字颜色 5 5 8" xfId="3467"/>
    <cellStyle name="40% - 强调文字颜色 4 5 3" xfId="3468"/>
    <cellStyle name="强调文字颜色 2 2 29" xfId="3469"/>
    <cellStyle name="强调文字颜色 2 2 34" xfId="3470"/>
    <cellStyle name="40% - 强调文字颜色 4 5 35" xfId="3471"/>
    <cellStyle name="40% - 强调文字颜色 4 5 40" xfId="3472"/>
    <cellStyle name="强调文字颜色 2 2 35" xfId="3473"/>
    <cellStyle name="强调文字颜色 2 2 40" xfId="3474"/>
    <cellStyle name="40% - 强调文字颜色 4 5 36" xfId="3475"/>
    <cellStyle name="强调文字颜色 2 2 36" xfId="3476"/>
    <cellStyle name="强调文字颜色 2 2 41" xfId="3477"/>
    <cellStyle name="40% - 强调文字颜色 4 5 37" xfId="3478"/>
    <cellStyle name="强调文字颜色 2 2 37" xfId="3479"/>
    <cellStyle name="40% - 强调文字颜色 4 5 38" xfId="3480"/>
    <cellStyle name="强调文字颜色 2 2 38" xfId="3481"/>
    <cellStyle name="40% - 强调文字颜色 4 5 39" xfId="3482"/>
    <cellStyle name="60% - 强调文字颜色 5 5 9" xfId="3483"/>
    <cellStyle name="40% - 强调文字颜色 4 5 4" xfId="3484"/>
    <cellStyle name="40% - 强调文字颜色 4 5 5" xfId="3485"/>
    <cellStyle name="40% - 强调文字颜色 4 5 6" xfId="3486"/>
    <cellStyle name="好 2 15" xfId="3487"/>
    <cellStyle name="好 2 20" xfId="3488"/>
    <cellStyle name="40% - 强调文字颜色 5 10" xfId="3489"/>
    <cellStyle name="60% - 强调文字颜色 6 11" xfId="3490"/>
    <cellStyle name="好 2 3" xfId="3491"/>
    <cellStyle name="40% - 强调文字颜色 5 2" xfId="3492"/>
    <cellStyle name="40% - 强调文字颜色 5 2 10" xfId="3493"/>
    <cellStyle name="40% - 强调文字颜色 5 2 11" xfId="3494"/>
    <cellStyle name="40% - 强调文字颜色 5 2 12" xfId="3495"/>
    <cellStyle name="40% - 强调文字颜色 5 2 13" xfId="3496"/>
    <cellStyle name="40% - 强调文字颜色 5 2 14" xfId="3497"/>
    <cellStyle name="40% - 强调文字颜色 5 2 15" xfId="3498"/>
    <cellStyle name="40% - 强调文字颜色 5 2 20" xfId="3499"/>
    <cellStyle name="40% - 强调文字颜色 5 2 16" xfId="3500"/>
    <cellStyle name="40% - 强调文字颜色 5 2 21" xfId="3501"/>
    <cellStyle name="40% - 强调文字颜色 5 2 17" xfId="3502"/>
    <cellStyle name="40% - 强调文字颜色 5 2 22" xfId="3503"/>
    <cellStyle name="40% - 强调文字颜色 5 2 18" xfId="3504"/>
    <cellStyle name="40% - 强调文字颜色 5 2 23" xfId="3505"/>
    <cellStyle name="40% - 强调文字颜色 5 2 19" xfId="3506"/>
    <cellStyle name="40% - 强调文字颜色 5 2 24" xfId="3507"/>
    <cellStyle name="强调文字颜色 5 5 2" xfId="3508"/>
    <cellStyle name="40% - 强调文字颜色 5 2 25" xfId="3509"/>
    <cellStyle name="40% - 强调文字颜色 5 2 30" xfId="3510"/>
    <cellStyle name="强调文字颜色 5 5 3" xfId="3511"/>
    <cellStyle name="40% - 强调文字颜色 5 2 26" xfId="3512"/>
    <cellStyle name="40% - 强调文字颜色 5 2 31" xfId="3513"/>
    <cellStyle name="强调文字颜色 5 5 4" xfId="3514"/>
    <cellStyle name="40% - 强调文字颜色 5 2 27" xfId="3515"/>
    <cellStyle name="40% - 强调文字颜色 5 2 32" xfId="3516"/>
    <cellStyle name="60% - 强调文字颜色 2 4 10" xfId="3517"/>
    <cellStyle name="强调文字颜色 5 5 5" xfId="3518"/>
    <cellStyle name="40% - 强调文字颜色 5 2 28" xfId="3519"/>
    <cellStyle name="40% - 强调文字颜色 5 2 33" xfId="3520"/>
    <cellStyle name="60% - 强调文字颜色 2 4 11" xfId="3521"/>
    <cellStyle name="强调文字颜色 5 5 6" xfId="3522"/>
    <cellStyle name="40% - 强调文字颜色 5 2 29" xfId="3523"/>
    <cellStyle name="40% - 强调文字颜色 5 2 34" xfId="3524"/>
    <cellStyle name="60% - 强调文字颜色 2 4 12" xfId="3525"/>
    <cellStyle name="强调文字颜色 5 5 7" xfId="3526"/>
    <cellStyle name="40% - 强调文字颜色 5 2 35" xfId="3527"/>
    <cellStyle name="60% - 强调文字颜色 2 4 13" xfId="3528"/>
    <cellStyle name="强调文字颜色 5 5 8" xfId="3529"/>
    <cellStyle name="40% - 强调文字颜色 5 2 36" xfId="3530"/>
    <cellStyle name="60% - 强调文字颜色 2 4 14" xfId="3531"/>
    <cellStyle name="强调文字颜色 5 5 9" xfId="3532"/>
    <cellStyle name="40% - 强调文字颜色 5 2 37" xfId="3533"/>
    <cellStyle name="60% - 强调文字颜色 2 4 15" xfId="3534"/>
    <cellStyle name="60% - 强调文字颜色 2 4 20" xfId="3535"/>
    <cellStyle name="40% - 强调文字颜色 5 2 38" xfId="3536"/>
    <cellStyle name="好 2 4" xfId="3537"/>
    <cellStyle name="40% - 强调文字颜色 5 3" xfId="3538"/>
    <cellStyle name="40% - 强调文字颜色 5 3 10" xfId="3539"/>
    <cellStyle name="40% - 强调文字颜色 5 3 11" xfId="3540"/>
    <cellStyle name="40% - 强调文字颜色 5 3 12" xfId="3541"/>
    <cellStyle name="40% - 强调文字颜色 5 3 13" xfId="3542"/>
    <cellStyle name="40% - 强调文字颜色 6 5 2" xfId="3543"/>
    <cellStyle name="40% - 强调文字颜色 5 3 14" xfId="3544"/>
    <cellStyle name="40% - 强调文字颜色 6 5 3" xfId="3545"/>
    <cellStyle name="40% - 强调文字颜色 5 3 15" xfId="3546"/>
    <cellStyle name="40% - 强调文字颜色 5 3 20" xfId="3547"/>
    <cellStyle name="40% - 强调文字颜色 6 5 4" xfId="3548"/>
    <cellStyle name="40% - 强调文字颜色 5 3 16" xfId="3549"/>
    <cellStyle name="40% - 强调文字颜色 5 3 21" xfId="3550"/>
    <cellStyle name="40% - 强调文字颜色 6 5 5" xfId="3551"/>
    <cellStyle name="40% - 强调文字颜色 5 3 17" xfId="3552"/>
    <cellStyle name="40% - 强调文字颜色 5 3 22" xfId="3553"/>
    <cellStyle name="40% - 强调文字颜色 6 5 6" xfId="3554"/>
    <cellStyle name="40% - 强调文字颜色 5 3 18" xfId="3555"/>
    <cellStyle name="40% - 强调文字颜色 5 3 23" xfId="3556"/>
    <cellStyle name="60% - 强调文字颜色 6 3 7" xfId="3557"/>
    <cellStyle name="40% - 强调文字颜色 5 3 2" xfId="3558"/>
    <cellStyle name="60% - 强调文字颜色 6 3 8" xfId="3559"/>
    <cellStyle name="40% - 强调文字颜色 5 3 3" xfId="3560"/>
    <cellStyle name="60% - 强调文字颜色 2 5 14" xfId="3561"/>
    <cellStyle name="解释性文本 4 6" xfId="3562"/>
    <cellStyle name="40% - 强调文字颜色 5 3 37" xfId="3563"/>
    <cellStyle name="60% - 强调文字颜色 2 5 15" xfId="3564"/>
    <cellStyle name="60% - 强调文字颜色 2 5 20" xfId="3565"/>
    <cellStyle name="解释性文本 4 7" xfId="3566"/>
    <cellStyle name="40% - 强调文字颜色 5 3 38" xfId="3567"/>
    <cellStyle name="60% - 强调文字颜色 6 3 9" xfId="3568"/>
    <cellStyle name="40% - 强调文字颜色 5 3 4" xfId="3569"/>
    <cellStyle name="40% - 强调文字颜色 5 3 5" xfId="3570"/>
    <cellStyle name="40% - 强调文字颜色 5 3 6" xfId="3571"/>
    <cellStyle name="好 2 5" xfId="3572"/>
    <cellStyle name="40% - 强调文字颜色 5 4" xfId="3573"/>
    <cellStyle name="40% - 强调文字颜色 5 4 10" xfId="3574"/>
    <cellStyle name="40% - 强调文字颜色 5 4 11" xfId="3575"/>
    <cellStyle name="40% - 强调文字颜色 5 4 12" xfId="3576"/>
    <cellStyle name="40% - 强调文字颜色 5 4 13" xfId="3577"/>
    <cellStyle name="40% - 强调文字颜色 5 4 14" xfId="3578"/>
    <cellStyle name="40% - 强调文字颜色 5 4 15" xfId="3579"/>
    <cellStyle name="40% - 强调文字颜色 5 4 20" xfId="3580"/>
    <cellStyle name="40% - 强调文字颜色 5 4 16" xfId="3581"/>
    <cellStyle name="40% - 强调文字颜色 5 4 21" xfId="3582"/>
    <cellStyle name="40% - 强调文字颜色 5 4 17" xfId="3583"/>
    <cellStyle name="40% - 强调文字颜色 5 4 22" xfId="3584"/>
    <cellStyle name="40% - 强调文字颜色 5 4 18" xfId="3585"/>
    <cellStyle name="40% - 强调文字颜色 5 4 23" xfId="3586"/>
    <cellStyle name="链接单元格 2 10" xfId="3587"/>
    <cellStyle name="40% - 强调文字颜色 5 4 19" xfId="3588"/>
    <cellStyle name="40% - 强调文字颜色 5 4 24" xfId="3589"/>
    <cellStyle name="60% - 强调文字颜色 6 4 7" xfId="3590"/>
    <cellStyle name="40% - 强调文字颜色 5 4 2" xfId="3591"/>
    <cellStyle name="链接单元格 2 11" xfId="3592"/>
    <cellStyle name="40% - 强调文字颜色 5 4 25" xfId="3593"/>
    <cellStyle name="40% - 强调文字颜色 5 4 30" xfId="3594"/>
    <cellStyle name="链接单元格 2 12" xfId="3595"/>
    <cellStyle name="40% - 强调文字颜色 5 4 26" xfId="3596"/>
    <cellStyle name="40% - 强调文字颜色 5 4 31" xfId="3597"/>
    <cellStyle name="链接单元格 2 13" xfId="3598"/>
    <cellStyle name="40% - 强调文字颜色 5 4 27" xfId="3599"/>
    <cellStyle name="40% - 强调文字颜色 5 4 32" xfId="3600"/>
    <cellStyle name="链接单元格 2 14" xfId="3601"/>
    <cellStyle name="40% - 强调文字颜色 5 4 28" xfId="3602"/>
    <cellStyle name="40% - 强调文字颜色 5 4 33" xfId="3603"/>
    <cellStyle name="链接单元格 2 15" xfId="3604"/>
    <cellStyle name="链接单元格 2 20" xfId="3605"/>
    <cellStyle name="40% - 强调文字颜色 5 4 29" xfId="3606"/>
    <cellStyle name="40% - 强调文字颜色 5 4 34" xfId="3607"/>
    <cellStyle name="60% - 强调文字颜色 6 4 8" xfId="3608"/>
    <cellStyle name="40% - 强调文字颜色 5 4 3" xfId="3609"/>
    <cellStyle name="链接单元格 2 16" xfId="3610"/>
    <cellStyle name="链接单元格 2 21" xfId="3611"/>
    <cellStyle name="40% - 强调文字颜色 5 4 35" xfId="3612"/>
    <cellStyle name="40% - 强调文字颜色 5 4 40" xfId="3613"/>
    <cellStyle name="链接单元格 2 17" xfId="3614"/>
    <cellStyle name="链接单元格 2 22" xfId="3615"/>
    <cellStyle name="40% - 强调文字颜色 5 4 36" xfId="3616"/>
    <cellStyle name="链接单元格 2 18" xfId="3617"/>
    <cellStyle name="链接单元格 2 23" xfId="3618"/>
    <cellStyle name="40% - 强调文字颜色 5 4 37" xfId="3619"/>
    <cellStyle name="链接单元格 2 19" xfId="3620"/>
    <cellStyle name="链接单元格 2 24" xfId="3621"/>
    <cellStyle name="40% - 强调文字颜色 5 4 38" xfId="3622"/>
    <cellStyle name="链接单元格 2 25" xfId="3623"/>
    <cellStyle name="链接单元格 2 30" xfId="3624"/>
    <cellStyle name="40% - 强调文字颜色 5 4 39" xfId="3625"/>
    <cellStyle name="60% - 强调文字颜色 6 4 9" xfId="3626"/>
    <cellStyle name="40% - 强调文字颜色 5 4 4" xfId="3627"/>
    <cellStyle name="40% - 强调文字颜色 5 4 5" xfId="3628"/>
    <cellStyle name="40% - 强调文字颜色 5 4 6" xfId="3629"/>
    <cellStyle name="好 2 6" xfId="3630"/>
    <cellStyle name="40% - 强调文字颜色 5 5" xfId="3631"/>
    <cellStyle name="链接单元格 5 2" xfId="3632"/>
    <cellStyle name="40% - 强调文字颜色 5 5 10" xfId="3633"/>
    <cellStyle name="强调文字颜色 3 2 10" xfId="3634"/>
    <cellStyle name="链接单元格 5 3" xfId="3635"/>
    <cellStyle name="40% - 强调文字颜色 5 5 11" xfId="3636"/>
    <cellStyle name="强调文字颜色 3 2 11" xfId="3637"/>
    <cellStyle name="链接单元格 5 4" xfId="3638"/>
    <cellStyle name="40% - 强调文字颜色 5 5 12" xfId="3639"/>
    <cellStyle name="强调文字颜色 3 2 12" xfId="3640"/>
    <cellStyle name="链接单元格 5 5" xfId="3641"/>
    <cellStyle name="40% - 强调文字颜色 5 5 13" xfId="3642"/>
    <cellStyle name="强调文字颜色 3 2 13" xfId="3643"/>
    <cellStyle name="链接单元格 5 6" xfId="3644"/>
    <cellStyle name="40% - 强调文字颜色 5 5 14" xfId="3645"/>
    <cellStyle name="强调文字颜色 3 2 14" xfId="3646"/>
    <cellStyle name="链接单元格 5 7" xfId="3647"/>
    <cellStyle name="40% - 强调文字颜色 5 5 15" xfId="3648"/>
    <cellStyle name="40% - 强调文字颜色 5 5 20" xfId="3649"/>
    <cellStyle name="强调文字颜色 3 2 15" xfId="3650"/>
    <cellStyle name="强调文字颜色 3 2 20" xfId="3651"/>
    <cellStyle name="链接单元格 5 8" xfId="3652"/>
    <cellStyle name="40% - 强调文字颜色 5 5 16" xfId="3653"/>
    <cellStyle name="40% - 强调文字颜色 5 5 21" xfId="3654"/>
    <cellStyle name="强调文字颜色 3 2 16" xfId="3655"/>
    <cellStyle name="强调文字颜色 3 2 21" xfId="3656"/>
    <cellStyle name="链接单元格 5 9" xfId="3657"/>
    <cellStyle name="40% - 强调文字颜色 5 5 17" xfId="3658"/>
    <cellStyle name="40% - 强调文字颜色 5 5 22" xfId="3659"/>
    <cellStyle name="强调文字颜色 3 2 17" xfId="3660"/>
    <cellStyle name="强调文字颜色 3 2 22" xfId="3661"/>
    <cellStyle name="40% - 强调文字颜色 5 5 18" xfId="3662"/>
    <cellStyle name="40% - 强调文字颜色 5 5 23" xfId="3663"/>
    <cellStyle name="强调文字颜色 3 2 18" xfId="3664"/>
    <cellStyle name="强调文字颜色 3 2 23" xfId="3665"/>
    <cellStyle name="40% - 强调文字颜色 5 5 19" xfId="3666"/>
    <cellStyle name="40% - 强调文字颜色 5 5 24" xfId="3667"/>
    <cellStyle name="链接单元格 3 10" xfId="3668"/>
    <cellStyle name="60% - 强调文字颜色 6 5 7" xfId="3669"/>
    <cellStyle name="40% - 强调文字颜色 5 5 2" xfId="3670"/>
    <cellStyle name="强调文字颜色 3 2 25" xfId="3671"/>
    <cellStyle name="强调文字颜色 3 2 30" xfId="3672"/>
    <cellStyle name="40% - 强调文字颜色 5 5 26" xfId="3673"/>
    <cellStyle name="40% - 强调文字颜色 5 5 31" xfId="3674"/>
    <cellStyle name="链接单元格 3 12" xfId="3675"/>
    <cellStyle name="强调文字颜色 3 2 26" xfId="3676"/>
    <cellStyle name="强调文字颜色 3 2 31" xfId="3677"/>
    <cellStyle name="40% - 强调文字颜色 5 5 27" xfId="3678"/>
    <cellStyle name="40% - 强调文字颜色 5 5 32" xfId="3679"/>
    <cellStyle name="链接单元格 3 13" xfId="3680"/>
    <cellStyle name="强调文字颜色 3 2 27" xfId="3681"/>
    <cellStyle name="强调文字颜色 3 2 32" xfId="3682"/>
    <cellStyle name="40% - 强调文字颜色 5 5 28" xfId="3683"/>
    <cellStyle name="40% - 强调文字颜色 5 5 33" xfId="3684"/>
    <cellStyle name="链接单元格 3 14" xfId="3685"/>
    <cellStyle name="强调文字颜色 3 2 28" xfId="3686"/>
    <cellStyle name="强调文字颜色 3 2 33" xfId="3687"/>
    <cellStyle name="40% - 强调文字颜色 5 5 29" xfId="3688"/>
    <cellStyle name="40% - 强调文字颜色 5 5 34" xfId="3689"/>
    <cellStyle name="链接单元格 3 15" xfId="3690"/>
    <cellStyle name="链接单元格 3 20" xfId="3691"/>
    <cellStyle name="60% - 强调文字颜色 6 5 8" xfId="3692"/>
    <cellStyle name="40% - 强调文字颜色 5 5 3" xfId="3693"/>
    <cellStyle name="强调文字颜色 3 2 29" xfId="3694"/>
    <cellStyle name="强调文字颜色 3 2 34" xfId="3695"/>
    <cellStyle name="40% - 强调文字颜色 5 5 35" xfId="3696"/>
    <cellStyle name="40% - 强调文字颜色 5 5 40" xfId="3697"/>
    <cellStyle name="链接单元格 3 16" xfId="3698"/>
    <cellStyle name="链接单元格 3 21" xfId="3699"/>
    <cellStyle name="强调文字颜色 3 2 35" xfId="3700"/>
    <cellStyle name="强调文字颜色 3 2 40" xfId="3701"/>
    <cellStyle name="40% - 强调文字颜色 5 5 36" xfId="3702"/>
    <cellStyle name="链接单元格 3 17" xfId="3703"/>
    <cellStyle name="链接单元格 3 22" xfId="3704"/>
    <cellStyle name="强调文字颜色 3 2 36" xfId="3705"/>
    <cellStyle name="强调文字颜色 3 2 41" xfId="3706"/>
    <cellStyle name="40% - 强调文字颜色 5 5 37" xfId="3707"/>
    <cellStyle name="链接单元格 3 18" xfId="3708"/>
    <cellStyle name="链接单元格 3 23" xfId="3709"/>
    <cellStyle name="强调文字颜色 3 2 37" xfId="3710"/>
    <cellStyle name="40% - 强调文字颜色 5 5 38" xfId="3711"/>
    <cellStyle name="链接单元格 3 19" xfId="3712"/>
    <cellStyle name="链接单元格 3 24" xfId="3713"/>
    <cellStyle name="强调文字颜色 3 2 38" xfId="3714"/>
    <cellStyle name="40% - 强调文字颜色 5 5 39" xfId="3715"/>
    <cellStyle name="链接单元格 3 25" xfId="3716"/>
    <cellStyle name="链接单元格 3 30" xfId="3717"/>
    <cellStyle name="60% - 强调文字颜色 6 5 9" xfId="3718"/>
    <cellStyle name="40% - 强调文字颜色 5 5 4" xfId="3719"/>
    <cellStyle name="40% - 强调文字颜色 5 5 5" xfId="3720"/>
    <cellStyle name="40% - 强调文字颜色 5 5 6" xfId="3721"/>
    <cellStyle name="好 2 7" xfId="3722"/>
    <cellStyle name="40% - 强调文字颜色 5 6" xfId="3723"/>
    <cellStyle name="好 2 8" xfId="3724"/>
    <cellStyle name="40% - 强调文字颜色 5 7" xfId="3725"/>
    <cellStyle name="好 2 9" xfId="3726"/>
    <cellStyle name="40% - 强调文字颜色 5 8" xfId="3727"/>
    <cellStyle name="40% - 强调文字颜色 5 9" xfId="3728"/>
    <cellStyle name="好 3 15" xfId="3729"/>
    <cellStyle name="好 3 20" xfId="3730"/>
    <cellStyle name="40% - 强调文字颜色 6 10" xfId="3731"/>
    <cellStyle name="标题 17" xfId="3732"/>
    <cellStyle name="标题 22" xfId="3733"/>
    <cellStyle name="好 3 3" xfId="3734"/>
    <cellStyle name="40% - 强调文字颜色 6 2" xfId="3735"/>
    <cellStyle name="40% - 强调文字颜色 6 2 10" xfId="3736"/>
    <cellStyle name="40% - 强调文字颜色 6 2 11" xfId="3737"/>
    <cellStyle name="40% - 强调文字颜色 6 2 12" xfId="3738"/>
    <cellStyle name="40% - 强调文字颜色 6 2 13" xfId="3739"/>
    <cellStyle name="40% - 强调文字颜色 6 2 14" xfId="3740"/>
    <cellStyle name="40% - 强调文字颜色 6 2 15" xfId="3741"/>
    <cellStyle name="40% - 强调文字颜色 6 2 20" xfId="3742"/>
    <cellStyle name="40% - 强调文字颜色 6 2 16" xfId="3743"/>
    <cellStyle name="40% - 强调文字颜色 6 2 21" xfId="3744"/>
    <cellStyle name="40% - 强调文字颜色 6 2 17" xfId="3745"/>
    <cellStyle name="40% - 强调文字颜色 6 2 22" xfId="3746"/>
    <cellStyle name="40% - 强调文字颜色 6 2 18" xfId="3747"/>
    <cellStyle name="40% - 强调文字颜色 6 2 23" xfId="3748"/>
    <cellStyle name="40% - 强调文字颜色 6 2 19" xfId="3749"/>
    <cellStyle name="40% - 强调文字颜色 6 2 24" xfId="3750"/>
    <cellStyle name="40% - 强调文字颜色 6 2 25" xfId="3751"/>
    <cellStyle name="40% - 强调文字颜色 6 2 30" xfId="3752"/>
    <cellStyle name="40% - 强调文字颜色 6 2 26" xfId="3753"/>
    <cellStyle name="40% - 强调文字颜色 6 2 31" xfId="3754"/>
    <cellStyle name="40% - 强调文字颜色 6 2 27" xfId="3755"/>
    <cellStyle name="40% - 强调文字颜色 6 2 32" xfId="3756"/>
    <cellStyle name="60% - 强调文字颜色 3 4 10" xfId="3757"/>
    <cellStyle name="40% - 强调文字颜色 6 2 28" xfId="3758"/>
    <cellStyle name="40% - 强调文字颜色 6 2 33" xfId="3759"/>
    <cellStyle name="40% - 强调文字颜色 6 2 6" xfId="3760"/>
    <cellStyle name="标题 18" xfId="3761"/>
    <cellStyle name="标题 23" xfId="3762"/>
    <cellStyle name="好 3 4" xfId="3763"/>
    <cellStyle name="40% - 强调文字颜色 6 3" xfId="3764"/>
    <cellStyle name="40% - 强调文字颜色 6 3 10" xfId="3765"/>
    <cellStyle name="40% - 强调文字颜色 6 3 11" xfId="3766"/>
    <cellStyle name="40% - 强调文字颜色 6 3 12" xfId="3767"/>
    <cellStyle name="40% - 强调文字颜色 6 3 13" xfId="3768"/>
    <cellStyle name="40% - 强调文字颜色 6 3 14" xfId="3769"/>
    <cellStyle name="40% - 强调文字颜色 6 3 15" xfId="3770"/>
    <cellStyle name="40% - 强调文字颜色 6 3 20" xfId="3771"/>
    <cellStyle name="40% - 强调文字颜色 6 3 16" xfId="3772"/>
    <cellStyle name="40% - 强调文字颜色 6 3 21" xfId="3773"/>
    <cellStyle name="40% - 强调文字颜色 6 3 17" xfId="3774"/>
    <cellStyle name="40% - 强调文字颜色 6 3 22" xfId="3775"/>
    <cellStyle name="40% - 强调文字颜色 6 3 18" xfId="3776"/>
    <cellStyle name="40% - 强调文字颜色 6 3 23" xfId="3777"/>
    <cellStyle name="40% - 强调文字颜色 6 3 19" xfId="3778"/>
    <cellStyle name="40% - 强调文字颜色 6 3 24" xfId="3779"/>
    <cellStyle name="40% - 强调文字颜色 6 3 2" xfId="3780"/>
    <cellStyle name="40% - 强调文字颜色 6 3 25" xfId="3781"/>
    <cellStyle name="40% - 强调文字颜色 6 3 30" xfId="3782"/>
    <cellStyle name="40% - 强调文字颜色 6 3 26" xfId="3783"/>
    <cellStyle name="40% - 强调文字颜色 6 3 31" xfId="3784"/>
    <cellStyle name="40% - 强调文字颜色 6 3 27" xfId="3785"/>
    <cellStyle name="40% - 强调文字颜色 6 3 32" xfId="3786"/>
    <cellStyle name="60% - 强调文字颜色 3 5 10" xfId="3787"/>
    <cellStyle name="40% - 强调文字颜色 6 3 28" xfId="3788"/>
    <cellStyle name="40% - 强调文字颜色 6 3 33" xfId="3789"/>
    <cellStyle name="60% - 强调文字颜色 3 5 11" xfId="3790"/>
    <cellStyle name="40% - 强调文字颜色 6 3 29" xfId="3791"/>
    <cellStyle name="40% - 强调文字颜色 6 3 34" xfId="3792"/>
    <cellStyle name="40% - 强调文字颜色 6 3 3" xfId="3793"/>
    <cellStyle name="60% - 强调文字颜色 3 5 12" xfId="3794"/>
    <cellStyle name="40% - 强调文字颜色 6 3 35" xfId="3795"/>
    <cellStyle name="60% - 强调文字颜色 3 5 13" xfId="3796"/>
    <cellStyle name="40% - 强调文字颜色 6 3 36" xfId="3797"/>
    <cellStyle name="60% - 强调文字颜色 3 5 14" xfId="3798"/>
    <cellStyle name="40% - 强调文字颜色 6 3 37" xfId="3799"/>
    <cellStyle name="60% - 强调文字颜色 3 5 15" xfId="3800"/>
    <cellStyle name="60% - 强调文字颜色 3 5 20" xfId="3801"/>
    <cellStyle name="40% - 强调文字颜色 6 3 38" xfId="3802"/>
    <cellStyle name="40% - 强调文字颜色 6 3 4" xfId="3803"/>
    <cellStyle name="40% - 强调文字颜色 6 3 5" xfId="3804"/>
    <cellStyle name="40% - 强调文字颜色 6 3 6" xfId="3805"/>
    <cellStyle name="标题 19" xfId="3806"/>
    <cellStyle name="标题 24" xfId="3807"/>
    <cellStyle name="60% - 强调文字颜色 4 2 2" xfId="3808"/>
    <cellStyle name="好 3 5" xfId="3809"/>
    <cellStyle name="40% - 强调文字颜色 6 4" xfId="3810"/>
    <cellStyle name="40% - 强调文字颜色 6 4 10" xfId="3811"/>
    <cellStyle name="40% - 强调文字颜色 6 4 11" xfId="3812"/>
    <cellStyle name="40% - 强调文字颜色 6 4 12" xfId="3813"/>
    <cellStyle name="40% - 强调文字颜色 6 4 13" xfId="3814"/>
    <cellStyle name="40% - 强调文字颜色 6 4 14" xfId="3815"/>
    <cellStyle name="40% - 强调文字颜色 6 4 15" xfId="3816"/>
    <cellStyle name="40% - 强调文字颜色 6 4 20" xfId="3817"/>
    <cellStyle name="40% - 强调文字颜色 6 4 16" xfId="3818"/>
    <cellStyle name="40% - 强调文字颜色 6 4 21" xfId="3819"/>
    <cellStyle name="40% - 强调文字颜色 6 4 17" xfId="3820"/>
    <cellStyle name="40% - 强调文字颜色 6 4 22" xfId="3821"/>
    <cellStyle name="40% - 强调文字颜色 6 4 18" xfId="3822"/>
    <cellStyle name="40% - 强调文字颜色 6 4 23" xfId="3823"/>
    <cellStyle name="40% - 强调文字颜色 6 4 19" xfId="3824"/>
    <cellStyle name="40% - 强调文字颜色 6 4 24" xfId="3825"/>
    <cellStyle name="60% - 强调文字颜色 6 3 14" xfId="3826"/>
    <cellStyle name="40% - 强调文字颜色 6 4 2" xfId="3827"/>
    <cellStyle name="40% - 强调文字颜色 6 4 25" xfId="3828"/>
    <cellStyle name="40% - 强调文字颜色 6 4 30" xfId="3829"/>
    <cellStyle name="40% - 强调文字颜色 6 4 26" xfId="3830"/>
    <cellStyle name="40% - 强调文字颜色 6 4 31" xfId="3831"/>
    <cellStyle name="40% - 强调文字颜色 6 4 27" xfId="3832"/>
    <cellStyle name="40% - 强调文字颜色 6 4 32" xfId="3833"/>
    <cellStyle name="40% - 强调文字颜色 6 4 28" xfId="3834"/>
    <cellStyle name="40% - 强调文字颜色 6 4 33" xfId="3835"/>
    <cellStyle name="40% - 强调文字颜色 6 4 29" xfId="3836"/>
    <cellStyle name="40% - 强调文字颜色 6 4 34" xfId="3837"/>
    <cellStyle name="60% - 强调文字颜色 6 3 15" xfId="3838"/>
    <cellStyle name="60% - 强调文字颜色 6 3 20" xfId="3839"/>
    <cellStyle name="40% - 强调文字颜色 6 4 3" xfId="3840"/>
    <cellStyle name="40% - 强调文字颜色 6 4 35" xfId="3841"/>
    <cellStyle name="40% - 强调文字颜色 6 4 40" xfId="3842"/>
    <cellStyle name="40% - 强调文字颜色 6 4 36" xfId="3843"/>
    <cellStyle name="40% - 强调文字颜色 6 4 37" xfId="3844"/>
    <cellStyle name="40% - 强调文字颜色 6 4 38" xfId="3845"/>
    <cellStyle name="40% - 强调文字颜色 6 4 39" xfId="3846"/>
    <cellStyle name="60% - 强调文字颜色 6 3 16" xfId="3847"/>
    <cellStyle name="60% - 强调文字颜色 6 3 21" xfId="3848"/>
    <cellStyle name="40% - 强调文字颜色 6 4 4" xfId="3849"/>
    <cellStyle name="60% - 强调文字颜色 6 3 17" xfId="3850"/>
    <cellStyle name="60% - 强调文字颜色 6 3 22" xfId="3851"/>
    <cellStyle name="40% - 强调文字颜色 6 4 5" xfId="3852"/>
    <cellStyle name="60% - 强调文字颜色 6 3 18" xfId="3853"/>
    <cellStyle name="60% - 强调文字颜色 6 3 23" xfId="3854"/>
    <cellStyle name="40% - 强调文字颜色 6 4 6" xfId="3855"/>
    <cellStyle name="标题 25" xfId="3856"/>
    <cellStyle name="标题 30" xfId="3857"/>
    <cellStyle name="60% - 强调文字颜色 4 2 3" xfId="3858"/>
    <cellStyle name="好 3 6" xfId="3859"/>
    <cellStyle name="40% - 强调文字颜色 6 5" xfId="3860"/>
    <cellStyle name="40% - 强调文字颜色 6 5 10" xfId="3861"/>
    <cellStyle name="强调文字颜色 4 2 10" xfId="3862"/>
    <cellStyle name="40% - 强调文字颜色 6 5 11" xfId="3863"/>
    <cellStyle name="强调文字颜色 4 2 11" xfId="3864"/>
    <cellStyle name="40% - 强调文字颜色 6 5 12" xfId="3865"/>
    <cellStyle name="强调文字颜色 4 2 12" xfId="3866"/>
    <cellStyle name="40% - 强调文字颜色 6 5 13" xfId="3867"/>
    <cellStyle name="强调文字颜色 4 2 13" xfId="3868"/>
    <cellStyle name="40% - 强调文字颜色 6 5 14" xfId="3869"/>
    <cellStyle name="强调文字颜色 4 2 14" xfId="3870"/>
    <cellStyle name="40% - 强调文字颜色 6 5 15" xfId="3871"/>
    <cellStyle name="40% - 强调文字颜色 6 5 20" xfId="3872"/>
    <cellStyle name="强调文字颜色 4 2 15" xfId="3873"/>
    <cellStyle name="强调文字颜色 4 2 20" xfId="3874"/>
    <cellStyle name="40% - 强调文字颜色 6 5 16" xfId="3875"/>
    <cellStyle name="40% - 强调文字颜色 6 5 21" xfId="3876"/>
    <cellStyle name="强调文字颜色 4 2 16" xfId="3877"/>
    <cellStyle name="强调文字颜色 4 2 21" xfId="3878"/>
    <cellStyle name="40% - 强调文字颜色 6 5 17" xfId="3879"/>
    <cellStyle name="40% - 强调文字颜色 6 5 22" xfId="3880"/>
    <cellStyle name="强调文字颜色 4 2 17" xfId="3881"/>
    <cellStyle name="强调文字颜色 4 2 22" xfId="3882"/>
    <cellStyle name="40% - 强调文字颜色 6 5 18" xfId="3883"/>
    <cellStyle name="40% - 强调文字颜色 6 5 23" xfId="3884"/>
    <cellStyle name="强调文字颜色 4 2 18" xfId="3885"/>
    <cellStyle name="强调文字颜色 4 2 23" xfId="3886"/>
    <cellStyle name="40% - 强调文字颜色 6 5 19" xfId="3887"/>
    <cellStyle name="40% - 强调文字颜色 6 5 24" xfId="3888"/>
    <cellStyle name="常规 10 2 2" xfId="3889"/>
    <cellStyle name="强调文字颜色 4 2 19" xfId="3890"/>
    <cellStyle name="强调文字颜色 4 2 24" xfId="3891"/>
    <cellStyle name="40% - 强调文字颜色 6 5 25" xfId="3892"/>
    <cellStyle name="40% - 强调文字颜色 6 5 30" xfId="3893"/>
    <cellStyle name="强调文字颜色 4 2 25" xfId="3894"/>
    <cellStyle name="强调文字颜色 4 2 30" xfId="3895"/>
    <cellStyle name="40% - 强调文字颜色 6 5 26" xfId="3896"/>
    <cellStyle name="40% - 强调文字颜色 6 5 31" xfId="3897"/>
    <cellStyle name="强调文字颜色 4 2 26" xfId="3898"/>
    <cellStyle name="强调文字颜色 4 2 31" xfId="3899"/>
    <cellStyle name="40% - 强调文字颜色 6 5 27" xfId="3900"/>
    <cellStyle name="40% - 强调文字颜色 6 5 32" xfId="3901"/>
    <cellStyle name="强调文字颜色 4 2 27" xfId="3902"/>
    <cellStyle name="强调文字颜色 4 2 32" xfId="3903"/>
    <cellStyle name="40% - 强调文字颜色 6 5 28" xfId="3904"/>
    <cellStyle name="40% - 强调文字颜色 6 5 33" xfId="3905"/>
    <cellStyle name="强调文字颜色 4 2 28" xfId="3906"/>
    <cellStyle name="强调文字颜色 4 2 33" xfId="3907"/>
    <cellStyle name="40% - 强调文字颜色 6 5 29" xfId="3908"/>
    <cellStyle name="40% - 强调文字颜色 6 5 34" xfId="3909"/>
    <cellStyle name="强调文字颜色 4 2 29" xfId="3910"/>
    <cellStyle name="强调文字颜色 4 2 34" xfId="3911"/>
    <cellStyle name="40% - 强调文字颜色 6 5 35" xfId="3912"/>
    <cellStyle name="40% - 强调文字颜色 6 5 40" xfId="3913"/>
    <cellStyle name="强调文字颜色 4 2 35" xfId="3914"/>
    <cellStyle name="强调文字颜色 4 2 40" xfId="3915"/>
    <cellStyle name="40% - 强调文字颜色 6 5 36" xfId="3916"/>
    <cellStyle name="强调文字颜色 4 2 36" xfId="3917"/>
    <cellStyle name="强调文字颜色 4 2 41" xfId="3918"/>
    <cellStyle name="40% - 强调文字颜色 6 5 37" xfId="3919"/>
    <cellStyle name="强调文字颜色 4 2 37" xfId="3920"/>
    <cellStyle name="40% - 强调文字颜色 6 5 38" xfId="3921"/>
    <cellStyle name="强调文字颜色 4 2 38" xfId="3922"/>
    <cellStyle name="40% - 强调文字颜色 6 5 39" xfId="3923"/>
    <cellStyle name="标题 26" xfId="3924"/>
    <cellStyle name="标题 31" xfId="3925"/>
    <cellStyle name="60% - 强调文字颜色 4 2 4" xfId="3926"/>
    <cellStyle name="好 3 7" xfId="3927"/>
    <cellStyle name="40% - 强调文字颜色 6 6" xfId="3928"/>
    <cellStyle name="标题 27" xfId="3929"/>
    <cellStyle name="标题 32" xfId="3930"/>
    <cellStyle name="60% - 强调文字颜色 4 2 5" xfId="3931"/>
    <cellStyle name="好 3 8" xfId="3932"/>
    <cellStyle name="40% - 强调文字颜色 6 7" xfId="3933"/>
    <cellStyle name="标题 28" xfId="3934"/>
    <cellStyle name="标题 33" xfId="3935"/>
    <cellStyle name="60% - 强调文字颜色 4 2 6" xfId="3936"/>
    <cellStyle name="好 3 9" xfId="3937"/>
    <cellStyle name="40% - 强调文字颜色 6 8" xfId="3938"/>
    <cellStyle name="60% - 强调文字颜色 1 10" xfId="3939"/>
    <cellStyle name="60% - 强调文字颜色 1 11" xfId="3940"/>
    <cellStyle name="60% - 强调文字颜色 1 12" xfId="3941"/>
    <cellStyle name="60% - 强调文字颜色 1 13" xfId="3942"/>
    <cellStyle name="60% - 强调文字颜色 1 14" xfId="3943"/>
    <cellStyle name="60% - 强调文字颜色 1 15" xfId="3944"/>
    <cellStyle name="60% - 强调文字颜色 1 20" xfId="3945"/>
    <cellStyle name="60% - 强调文字颜色 1 16" xfId="3946"/>
    <cellStyle name="60% - 强调文字颜色 1 21" xfId="3947"/>
    <cellStyle name="60% - 强调文字颜色 1 17" xfId="3948"/>
    <cellStyle name="60% - 强调文字颜色 1 22" xfId="3949"/>
    <cellStyle name="60% - 强调文字颜色 1 18" xfId="3950"/>
    <cellStyle name="60% - 强调文字颜色 1 23" xfId="3951"/>
    <cellStyle name="60% - 强调文字颜色 1 19" xfId="3952"/>
    <cellStyle name="60% - 强调文字颜色 1 24" xfId="3953"/>
    <cellStyle name="60% - 强调文字颜色 1 2 18" xfId="3954"/>
    <cellStyle name="60% - 强调文字颜色 1 2 23" xfId="3955"/>
    <cellStyle name="60% - 强调文字颜色 1 2 19" xfId="3956"/>
    <cellStyle name="60% - 强调文字颜色 1 2 24" xfId="3957"/>
    <cellStyle name="链接单元格 3 26" xfId="3958"/>
    <cellStyle name="链接单元格 3 31" xfId="3959"/>
    <cellStyle name="强调文字颜色 3 2 39" xfId="3960"/>
    <cellStyle name="60% - 强调文字颜色 1 2 2" xfId="3961"/>
    <cellStyle name="60% - 强调文字颜色 1 2 25" xfId="3962"/>
    <cellStyle name="60% - 强调文字颜色 1 2 30" xfId="3963"/>
    <cellStyle name="60% - 强调文字颜色 1 2 26" xfId="3964"/>
    <cellStyle name="60% - 强调文字颜色 1 2 31" xfId="3965"/>
    <cellStyle name="60% - 强调文字颜色 1 2 27" xfId="3966"/>
    <cellStyle name="60% - 强调文字颜色 1 2 32" xfId="3967"/>
    <cellStyle name="60% - 强调文字颜色 1 2 28" xfId="3968"/>
    <cellStyle name="60% - 强调文字颜色 1 2 33" xfId="3969"/>
    <cellStyle name="60% - 强调文字颜色 1 2 29" xfId="3970"/>
    <cellStyle name="60% - 强调文字颜色 1 2 34" xfId="3971"/>
    <cellStyle name="链接单元格 3 27" xfId="3972"/>
    <cellStyle name="链接单元格 3 32" xfId="3973"/>
    <cellStyle name="60% - 强调文字颜色 1 2 3" xfId="3974"/>
    <cellStyle name="60% - 强调文字颜色 1 2 35" xfId="3975"/>
    <cellStyle name="60% - 强调文字颜色 1 2 36" xfId="3976"/>
    <cellStyle name="强调文字颜色 3 5 10" xfId="3977"/>
    <cellStyle name="60% - 强调文字颜色 1 2 37" xfId="3978"/>
    <cellStyle name="强调文字颜色 3 5 11" xfId="3979"/>
    <cellStyle name="60% - 强调文字颜色 1 2 38" xfId="3980"/>
    <cellStyle name="链接单元格 3 28" xfId="3981"/>
    <cellStyle name="链接单元格 3 33" xfId="3982"/>
    <cellStyle name="60% - 强调文字颜色 1 2 4" xfId="3983"/>
    <cellStyle name="链接单元格 3 29" xfId="3984"/>
    <cellStyle name="链接单元格 3 34" xfId="3985"/>
    <cellStyle name="60% - 强调文字颜色 1 2 5" xfId="3986"/>
    <cellStyle name="链接单元格 3 35" xfId="3987"/>
    <cellStyle name="链接单元格 3 40" xfId="3988"/>
    <cellStyle name="60% - 强调文字颜色 1 2 6" xfId="3989"/>
    <cellStyle name="60% - 强调文字颜色 1 25" xfId="3990"/>
    <cellStyle name="60% - 强调文字颜色 1 30" xfId="3991"/>
    <cellStyle name="60% - 强调文字颜色 1 26" xfId="3992"/>
    <cellStyle name="60% - 强调文字颜色 1 31" xfId="3993"/>
    <cellStyle name="60% - 强调文字颜色 1 27" xfId="3994"/>
    <cellStyle name="60% - 强调文字颜色 1 32" xfId="3995"/>
    <cellStyle name="60% - 强调文字颜色 1 28" xfId="3996"/>
    <cellStyle name="60% - 强调文字颜色 1 33" xfId="3997"/>
    <cellStyle name="60% - 强调文字颜色 1 29" xfId="3998"/>
    <cellStyle name="60% - 强调文字颜色 1 34" xfId="3999"/>
    <cellStyle name="检查单元格 3 37" xfId="4000"/>
    <cellStyle name="60% - 强调文字颜色 1 3 10" xfId="4001"/>
    <cellStyle name="检查单元格 3 38" xfId="4002"/>
    <cellStyle name="60% - 强调文字颜色 1 3 11" xfId="4003"/>
    <cellStyle name="检查单元格 3 39" xfId="4004"/>
    <cellStyle name="60% - 强调文字颜色 1 3 12" xfId="4005"/>
    <cellStyle name="60% - 强调文字颜色 1 3 13" xfId="4006"/>
    <cellStyle name="60% - 强调文字颜色 1 3 14" xfId="4007"/>
    <cellStyle name="60% - 强调文字颜色 1 3 15" xfId="4008"/>
    <cellStyle name="60% - 强调文字颜色 1 3 20" xfId="4009"/>
    <cellStyle name="60% - 强调文字颜色 1 3 16" xfId="4010"/>
    <cellStyle name="60% - 强调文字颜色 1 3 21" xfId="4011"/>
    <cellStyle name="60% - 强调文字颜色 1 3 17" xfId="4012"/>
    <cellStyle name="60% - 强调文字颜色 1 3 22" xfId="4013"/>
    <cellStyle name="60% - 强调文字颜色 1 3 18" xfId="4014"/>
    <cellStyle name="60% - 强调文字颜色 1 3 23" xfId="4015"/>
    <cellStyle name="60% - 强调文字颜色 1 3 19" xfId="4016"/>
    <cellStyle name="60% - 强调文字颜色 1 3 24" xfId="4017"/>
    <cellStyle name="60% - 强调文字颜色 1 3 2" xfId="4018"/>
    <cellStyle name="60% - 强调文字颜色 1 3 25" xfId="4019"/>
    <cellStyle name="60% - 强调文字颜色 1 3 30" xfId="4020"/>
    <cellStyle name="60% - 强调文字颜色 1 3 26" xfId="4021"/>
    <cellStyle name="60% - 强调文字颜色 1 3 31" xfId="4022"/>
    <cellStyle name="60% - 强调文字颜色 1 3 27" xfId="4023"/>
    <cellStyle name="60% - 强调文字颜色 1 3 32" xfId="4024"/>
    <cellStyle name="60% - 强调文字颜色 1 3 28" xfId="4025"/>
    <cellStyle name="60% - 强调文字颜色 1 3 33" xfId="4026"/>
    <cellStyle name="60% - 强调文字颜色 1 3 29" xfId="4027"/>
    <cellStyle name="60% - 强调文字颜色 1 3 34" xfId="4028"/>
    <cellStyle name="标题 2 2 10" xfId="4029"/>
    <cellStyle name="60% - 强调文字颜色 1 3 3" xfId="4030"/>
    <cellStyle name="60% - 强调文字颜色 1 3 35" xfId="4031"/>
    <cellStyle name="标题 2 2 11" xfId="4032"/>
    <cellStyle name="60% - 强调文字颜色 1 3 36" xfId="4033"/>
    <cellStyle name="标题 2 2 12" xfId="4034"/>
    <cellStyle name="60% - 强调文字颜色 1 3 37" xfId="4035"/>
    <cellStyle name="标题 2 2 13" xfId="4036"/>
    <cellStyle name="60% - 强调文字颜色 1 3 4" xfId="4037"/>
    <cellStyle name="60% - 强调文字颜色 1 3 5" xfId="4038"/>
    <cellStyle name="60% - 强调文字颜色 1 3 6" xfId="4039"/>
    <cellStyle name="60% - 强调文字颜色 1 3 7" xfId="4040"/>
    <cellStyle name="60% - 强调文字颜色 1 3 8" xfId="4041"/>
    <cellStyle name="60% - 强调文字颜色 1 3 9" xfId="4042"/>
    <cellStyle name="60% - 强调文字颜色 1 35" xfId="4043"/>
    <cellStyle name="60% - 强调文字颜色 1 36" xfId="4044"/>
    <cellStyle name="60% - 强调文字颜色 1 37" xfId="4045"/>
    <cellStyle name="60% - 强调文字颜色 1 4 16" xfId="4046"/>
    <cellStyle name="60% - 强调文字颜色 1 4 21" xfId="4047"/>
    <cellStyle name="60% - 强调文字颜色 1 4 17" xfId="4048"/>
    <cellStyle name="60% - 强调文字颜色 1 4 22" xfId="4049"/>
    <cellStyle name="60% - 强调文字颜色 1 4 18" xfId="4050"/>
    <cellStyle name="60% - 强调文字颜色 1 4 23" xfId="4051"/>
    <cellStyle name="60% - 强调文字颜色 1 4 19" xfId="4052"/>
    <cellStyle name="60% - 强调文字颜色 1 4 24" xfId="4053"/>
    <cellStyle name="标题 8 18" xfId="4054"/>
    <cellStyle name="标题 8 23" xfId="4055"/>
    <cellStyle name="60% - 强调文字颜色 1 4 2" xfId="4056"/>
    <cellStyle name="60% - 强调文字颜色 1 4 25" xfId="4057"/>
    <cellStyle name="60% - 强调文字颜色 1 4 30" xfId="4058"/>
    <cellStyle name="60% - 强调文字颜色 1 4 26" xfId="4059"/>
    <cellStyle name="60% - 强调文字颜色 1 4 31" xfId="4060"/>
    <cellStyle name="标题 8 19" xfId="4061"/>
    <cellStyle name="标题 8 24" xfId="4062"/>
    <cellStyle name="60% - 强调文字颜色 1 4 3" xfId="4063"/>
    <cellStyle name="标题 8 25" xfId="4064"/>
    <cellStyle name="标题 8 30" xfId="4065"/>
    <cellStyle name="60% - 强调文字颜色 1 4 4" xfId="4066"/>
    <cellStyle name="标题 8 26" xfId="4067"/>
    <cellStyle name="标题 8 31" xfId="4068"/>
    <cellStyle name="60% - 强调文字颜色 1 4 5" xfId="4069"/>
    <cellStyle name="标题 8 27" xfId="4070"/>
    <cellStyle name="标题 8 32" xfId="4071"/>
    <cellStyle name="60% - 强调文字颜色 1 4 6" xfId="4072"/>
    <cellStyle name="标题 8 28" xfId="4073"/>
    <cellStyle name="标题 8 33" xfId="4074"/>
    <cellStyle name="60% - 强调文字颜色 1 4 7" xfId="4075"/>
    <cellStyle name="标题 8 29" xfId="4076"/>
    <cellStyle name="标题 8 34" xfId="4077"/>
    <cellStyle name="60% - 强调文字颜色 1 4 8" xfId="4078"/>
    <cellStyle name="标题 8 35" xfId="4079"/>
    <cellStyle name="标题 8 40" xfId="4080"/>
    <cellStyle name="60% - 强调文字颜色 1 4 9" xfId="4081"/>
    <cellStyle name="60% - 强调文字颜色 1 5 16" xfId="4082"/>
    <cellStyle name="60% - 强调文字颜色 1 5 21" xfId="4083"/>
    <cellStyle name="60% - 强调文字颜色 1 5 17" xfId="4084"/>
    <cellStyle name="60% - 强调文字颜色 1 5 22" xfId="4085"/>
    <cellStyle name="60% - 强调文字颜色 1 5 18" xfId="4086"/>
    <cellStyle name="60% - 强调文字颜色 1 5 23" xfId="4087"/>
    <cellStyle name="60% - 强调文字颜色 1 5 19" xfId="4088"/>
    <cellStyle name="60% - 强调文字颜色 1 5 24" xfId="4089"/>
    <cellStyle name="60% - 强调文字颜色 1 5 2" xfId="4090"/>
    <cellStyle name="60% - 强调文字颜色 1 5 25" xfId="4091"/>
    <cellStyle name="60% - 强调文字颜色 1 5 30" xfId="4092"/>
    <cellStyle name="60% - 强调文字颜色 1 5 26" xfId="4093"/>
    <cellStyle name="60% - 强调文字颜色 1 5 31" xfId="4094"/>
    <cellStyle name="60% - 强调文字颜色 1 5 3" xfId="4095"/>
    <cellStyle name="60% - 强调文字颜色 1 5 4" xfId="4096"/>
    <cellStyle name="60% - 强调文字颜色 1 5 5" xfId="4097"/>
    <cellStyle name="60% - 强调文字颜色 1 5 6" xfId="4098"/>
    <cellStyle name="60% - 强调文字颜色 1 5 7" xfId="4099"/>
    <cellStyle name="60% - 强调文字颜色 1 5 8" xfId="4100"/>
    <cellStyle name="60% - 强调文字颜色 1 5 9" xfId="4101"/>
    <cellStyle name="60% - 强调文字颜色 2 10" xfId="4102"/>
    <cellStyle name="60% - 强调文字颜色 2 2 10" xfId="4103"/>
    <cellStyle name="60% - 强调文字颜色 2 2 11" xfId="4104"/>
    <cellStyle name="60% - 强调文字颜色 2 2 12" xfId="4105"/>
    <cellStyle name="60% - 强调文字颜色 2 2 13" xfId="4106"/>
    <cellStyle name="60% - 强调文字颜色 2 2 14" xfId="4107"/>
    <cellStyle name="60% - 强调文字颜色 2 2 20" xfId="4108"/>
    <cellStyle name="60% - 强调文字颜色 2 2 15" xfId="4109"/>
    <cellStyle name="60% - 强调文字颜色 2 2 21" xfId="4110"/>
    <cellStyle name="60% - 强调文字颜色 2 2 16" xfId="4111"/>
    <cellStyle name="60% - 强调文字颜色 2 2 22" xfId="4112"/>
    <cellStyle name="60% - 强调文字颜色 2 2 17" xfId="4113"/>
    <cellStyle name="60% - 强调文字颜色 2 2 23" xfId="4114"/>
    <cellStyle name="60% - 强调文字颜色 2 2 18" xfId="4115"/>
    <cellStyle name="60% - 强调文字颜色 2 2 24" xfId="4116"/>
    <cellStyle name="60% - 强调文字颜色 2 2 19" xfId="4117"/>
    <cellStyle name="60% - 强调文字颜色 2 2 2" xfId="4118"/>
    <cellStyle name="计算 2 10" xfId="4119"/>
    <cellStyle name="60% - 强调文字颜色 2 2 30" xfId="4120"/>
    <cellStyle name="60% - 强调文字颜色 2 2 25" xfId="4121"/>
    <cellStyle name="60% - 强调文字颜色 2 2 31" xfId="4122"/>
    <cellStyle name="60% - 强调文字颜色 2 2 26" xfId="4123"/>
    <cellStyle name="60% - 强调文字颜色 2 2 32" xfId="4124"/>
    <cellStyle name="60% - 强调文字颜色 2 2 27" xfId="4125"/>
    <cellStyle name="60% - 强调文字颜色 2 2 33" xfId="4126"/>
    <cellStyle name="60% - 强调文字颜色 2 2 28" xfId="4127"/>
    <cellStyle name="60% - 强调文字颜色 2 2 34" xfId="4128"/>
    <cellStyle name="60% - 强调文字颜色 2 2 29" xfId="4129"/>
    <cellStyle name="60% - 强调文字颜色 2 2 3" xfId="4130"/>
    <cellStyle name="计算 2 11" xfId="4131"/>
    <cellStyle name="60% - 强调文字颜色 2 2 35" xfId="4132"/>
    <cellStyle name="60% - 强调文字颜色 2 2 36" xfId="4133"/>
    <cellStyle name="60% - 强调文字颜色 2 2 37" xfId="4134"/>
    <cellStyle name="强调文字颜色 4 5 10" xfId="4135"/>
    <cellStyle name="60% - 强调文字颜色 2 2 38" xfId="4136"/>
    <cellStyle name="强调文字颜色 4 5 11" xfId="4137"/>
    <cellStyle name="60% - 强调文字颜色 2 2 4" xfId="4138"/>
    <cellStyle name="计算 2 12" xfId="4139"/>
    <cellStyle name="60% - 强调文字颜色 2 2 5" xfId="4140"/>
    <cellStyle name="计算 2 13" xfId="4141"/>
    <cellStyle name="60% - 强调文字颜色 2 2 6" xfId="4142"/>
    <cellStyle name="计算 2 14" xfId="4143"/>
    <cellStyle name="60% - 强调文字颜色 2 3 10" xfId="4144"/>
    <cellStyle name="60% - 强调文字颜色 2 3 11" xfId="4145"/>
    <cellStyle name="60% - 强调文字颜色 2 3 12" xfId="4146"/>
    <cellStyle name="60% - 强调文字颜色 2 3 13" xfId="4147"/>
    <cellStyle name="60% - 强调文字颜色 2 3 14" xfId="4148"/>
    <cellStyle name="60% - 强调文字颜色 2 3 20" xfId="4149"/>
    <cellStyle name="60% - 强调文字颜色 2 3 15" xfId="4150"/>
    <cellStyle name="60% - 强调文字颜色 2 3 21" xfId="4151"/>
    <cellStyle name="60% - 强调文字颜色 2 3 16" xfId="4152"/>
    <cellStyle name="60% - 强调文字颜色 2 3 22" xfId="4153"/>
    <cellStyle name="60% - 强调文字颜色 2 3 17" xfId="4154"/>
    <cellStyle name="60% - 强调文字颜色 2 3 23" xfId="4155"/>
    <cellStyle name="60% - 强调文字颜色 2 3 18" xfId="4156"/>
    <cellStyle name="60% - 强调文字颜色 2 3 24" xfId="4157"/>
    <cellStyle name="60% - 强调文字颜色 2 3 19" xfId="4158"/>
    <cellStyle name="60% - 强调文字颜色 2 3 2" xfId="4159"/>
    <cellStyle name="60% - 强调文字颜色 2 3 30" xfId="4160"/>
    <cellStyle name="60% - 强调文字颜色 2 3 25" xfId="4161"/>
    <cellStyle name="60% - 强调文字颜色 2 3 31" xfId="4162"/>
    <cellStyle name="60% - 强调文字颜色 2 3 26" xfId="4163"/>
    <cellStyle name="60% - 强调文字颜色 2 3 32" xfId="4164"/>
    <cellStyle name="60% - 强调文字颜色 2 3 27" xfId="4165"/>
    <cellStyle name="60% - 强调文字颜色 2 3 33" xfId="4166"/>
    <cellStyle name="60% - 强调文字颜色 2 3 28" xfId="4167"/>
    <cellStyle name="标题 3 2 10" xfId="4168"/>
    <cellStyle name="60% - 强调文字颜色 2 3 34" xfId="4169"/>
    <cellStyle name="60% - 强调文字颜色 2 3 29" xfId="4170"/>
    <cellStyle name="60% - 强调文字颜色 2 3 3" xfId="4171"/>
    <cellStyle name="标题 3 2 11" xfId="4172"/>
    <cellStyle name="60% - 强调文字颜色 2 3 35" xfId="4173"/>
    <cellStyle name="标题 3 2 12" xfId="4174"/>
    <cellStyle name="60% - 强调文字颜色 2 3 36" xfId="4175"/>
    <cellStyle name="标题 3 2 13" xfId="4176"/>
    <cellStyle name="60% - 强调文字颜色 2 3 37" xfId="4177"/>
    <cellStyle name="标题 3 2 14" xfId="4178"/>
    <cellStyle name="60% - 强调文字颜色 2 3 38" xfId="4179"/>
    <cellStyle name="60% - 强调文字颜色 2 3 4" xfId="4180"/>
    <cellStyle name="60% - 强调文字颜色 2 3 5" xfId="4181"/>
    <cellStyle name="60% - 强调文字颜色 2 3 6" xfId="4182"/>
    <cellStyle name="60% - 强调文字颜色 2 4" xfId="4183"/>
    <cellStyle name="60% - 强调文字颜色 2 4 21" xfId="4184"/>
    <cellStyle name="60% - 强调文字颜色 2 4 16" xfId="4185"/>
    <cellStyle name="60% - 强调文字颜色 2 4 22" xfId="4186"/>
    <cellStyle name="60% - 强调文字颜色 2 4 17" xfId="4187"/>
    <cellStyle name="60% - 强调文字颜色 2 4 23" xfId="4188"/>
    <cellStyle name="60% - 强调文字颜色 2 4 18" xfId="4189"/>
    <cellStyle name="60% - 强调文字颜色 2 4 24" xfId="4190"/>
    <cellStyle name="60% - 强调文字颜色 2 4 19" xfId="4191"/>
    <cellStyle name="60% - 强调文字颜色 2 4 2" xfId="4192"/>
    <cellStyle name="60% - 强调文字颜色 2 4 30" xfId="4193"/>
    <cellStyle name="60% - 强调文字颜色 2 4 25" xfId="4194"/>
    <cellStyle name="60% - 强调文字颜色 2 4 31" xfId="4195"/>
    <cellStyle name="60% - 强调文字颜色 2 4 26" xfId="4196"/>
    <cellStyle name="60% - 强调文字颜色 2 4 3" xfId="4197"/>
    <cellStyle name="60% - 强调文字颜色 5 3 10" xfId="4198"/>
    <cellStyle name="强调文字颜色 5 17" xfId="4199"/>
    <cellStyle name="强调文字颜色 5 22" xfId="4200"/>
    <cellStyle name="60% - 强调文字颜色 2 4 4" xfId="4201"/>
    <cellStyle name="60% - 强调文字颜色 5 3 11" xfId="4202"/>
    <cellStyle name="强调文字颜色 5 18" xfId="4203"/>
    <cellStyle name="强调文字颜色 5 23" xfId="4204"/>
    <cellStyle name="60% - 强调文字颜色 2 4 5" xfId="4205"/>
    <cellStyle name="60% - 强调文字颜色 5 3 12" xfId="4206"/>
    <cellStyle name="强调文字颜色 5 19" xfId="4207"/>
    <cellStyle name="强调文字颜色 5 24" xfId="4208"/>
    <cellStyle name="60% - 强调文字颜色 2 4 6" xfId="4209"/>
    <cellStyle name="60% - 强调文字颜色 5 3 13" xfId="4210"/>
    <cellStyle name="强调文字颜色 5 25" xfId="4211"/>
    <cellStyle name="强调文字颜色 5 30" xfId="4212"/>
    <cellStyle name="60% - 强调文字颜色 2 5" xfId="4213"/>
    <cellStyle name="60% - 强调文字颜色 2 5 21" xfId="4214"/>
    <cellStyle name="60% - 强调文字颜色 2 5 16" xfId="4215"/>
    <cellStyle name="60% - 强调文字颜色 2 5 22" xfId="4216"/>
    <cellStyle name="60% - 强调文字颜色 2 5 17" xfId="4217"/>
    <cellStyle name="60% - 强调文字颜色 2 5 23" xfId="4218"/>
    <cellStyle name="60% - 强调文字颜色 2 5 18" xfId="4219"/>
    <cellStyle name="60% - 强调文字颜色 2 5 24" xfId="4220"/>
    <cellStyle name="60% - 强调文字颜色 2 5 19" xfId="4221"/>
    <cellStyle name="60% - 强调文字颜色 2 5 2" xfId="4222"/>
    <cellStyle name="检查单元格 5 13" xfId="4223"/>
    <cellStyle name="60% - 强调文字颜色 2 5 30" xfId="4224"/>
    <cellStyle name="60% - 强调文字颜色 2 5 25" xfId="4225"/>
    <cellStyle name="60% - 强调文字颜色 2 5 31" xfId="4226"/>
    <cellStyle name="60% - 强调文字颜色 2 5 26" xfId="4227"/>
    <cellStyle name="60% - 强调文字颜色 2 6" xfId="4228"/>
    <cellStyle name="60% - 强调文字颜色 2 7" xfId="4229"/>
    <cellStyle name="60% - 强调文字颜色 2 8" xfId="4230"/>
    <cellStyle name="60% - 强调文字颜色 2 9" xfId="4231"/>
    <cellStyle name="60% - 强调文字颜色 3 2 10" xfId="4232"/>
    <cellStyle name="60% - 强调文字颜色 3 2 11" xfId="4233"/>
    <cellStyle name="60% - 强调文字颜色 3 2 12" xfId="4234"/>
    <cellStyle name="60% - 强调文字颜色 3 2 13" xfId="4235"/>
    <cellStyle name="60% - 强调文字颜色 3 2 14" xfId="4236"/>
    <cellStyle name="60% - 强调文字颜色 3 2 20" xfId="4237"/>
    <cellStyle name="60% - 强调文字颜色 3 2 15" xfId="4238"/>
    <cellStyle name="60% - 强调文字颜色 3 2 21" xfId="4239"/>
    <cellStyle name="60% - 强调文字颜色 3 2 16" xfId="4240"/>
    <cellStyle name="60% - 强调文字颜色 3 2 22" xfId="4241"/>
    <cellStyle name="60% - 强调文字颜色 3 2 17" xfId="4242"/>
    <cellStyle name="60% - 强调文字颜色 5 2 2" xfId="4243"/>
    <cellStyle name="60% - 强调文字颜色 3 2 23" xfId="4244"/>
    <cellStyle name="60% - 强调文字颜色 3 2 18" xfId="4245"/>
    <cellStyle name="60% - 强调文字颜色 5 2 3" xfId="4246"/>
    <cellStyle name="60% - 强调文字颜色 3 2 24" xfId="4247"/>
    <cellStyle name="60% - 强调文字颜色 3 2 19" xfId="4248"/>
    <cellStyle name="60% - 强调文字颜色 5 2 4" xfId="4249"/>
    <cellStyle name="60% - 强调文字颜色 3 2 2" xfId="4250"/>
    <cellStyle name="60% - 强调文字颜色 3 2 30" xfId="4251"/>
    <cellStyle name="60% - 强调文字颜色 3 2 25" xfId="4252"/>
    <cellStyle name="60% - 强调文字颜色 5 2 5" xfId="4253"/>
    <cellStyle name="60% - 强调文字颜色 3 2 31" xfId="4254"/>
    <cellStyle name="60% - 强调文字颜色 3 2 26" xfId="4255"/>
    <cellStyle name="60% - 强调文字颜色 5 2 6" xfId="4256"/>
    <cellStyle name="60% - 强调文字颜色 3 2 3" xfId="4257"/>
    <cellStyle name="60% - 强调文字颜色 3 2 4" xfId="4258"/>
    <cellStyle name="60% - 强调文字颜色 3 2 5" xfId="4259"/>
    <cellStyle name="60% - 强调文字颜色 3 2 6" xfId="4260"/>
    <cellStyle name="60% - 强调文字颜色 3 3" xfId="4261"/>
    <cellStyle name="60% - 强调文字颜色 3 3 10" xfId="4262"/>
    <cellStyle name="60% - 强调文字颜色 4 3" xfId="4263"/>
    <cellStyle name="60% - 强调文字颜色 3 3 11" xfId="4264"/>
    <cellStyle name="60% - 强调文字颜色 4 4" xfId="4265"/>
    <cellStyle name="60% - 强调文字颜色 3 3 12" xfId="4266"/>
    <cellStyle name="60% - 强调文字颜色 4 5" xfId="4267"/>
    <cellStyle name="60% - 强调文字颜色 3 3 13" xfId="4268"/>
    <cellStyle name="60% - 强调文字颜色 4 6" xfId="4269"/>
    <cellStyle name="60% - 强调文字颜色 3 3 14" xfId="4270"/>
    <cellStyle name="60% - 强调文字颜色 4 7" xfId="4271"/>
    <cellStyle name="60% - 强调文字颜色 3 3 20" xfId="4272"/>
    <cellStyle name="60% - 强调文字颜色 3 3 15" xfId="4273"/>
    <cellStyle name="60% - 强调文字颜色 4 8" xfId="4274"/>
    <cellStyle name="60% - 强调文字颜色 3 3 21" xfId="4275"/>
    <cellStyle name="60% - 强调文字颜色 3 3 16" xfId="4276"/>
    <cellStyle name="60% - 强调文字颜色 4 9" xfId="4277"/>
    <cellStyle name="60% - 强调文字颜色 3 3 22" xfId="4278"/>
    <cellStyle name="60% - 强调文字颜色 3 3 17" xfId="4279"/>
    <cellStyle name="60% - 强调文字颜色 3 3 23" xfId="4280"/>
    <cellStyle name="60% - 强调文字颜色 3 3 18" xfId="4281"/>
    <cellStyle name="60% - 强调文字颜色 3 3 24" xfId="4282"/>
    <cellStyle name="60% - 强调文字颜色 3 3 19" xfId="4283"/>
    <cellStyle name="60% - 强调文字颜色 3 3 30" xfId="4284"/>
    <cellStyle name="60% - 强调文字颜色 3 3 25" xfId="4285"/>
    <cellStyle name="60% - 强调文字颜色 3 3 31" xfId="4286"/>
    <cellStyle name="60% - 强调文字颜色 3 3 26" xfId="4287"/>
    <cellStyle name="60% - 强调文字颜色 3 3 32" xfId="4288"/>
    <cellStyle name="60% - 强调文字颜色 3 3 27" xfId="4289"/>
    <cellStyle name="60% - 强调文字颜色 3 3 33" xfId="4290"/>
    <cellStyle name="60% - 强调文字颜色 3 3 28" xfId="4291"/>
    <cellStyle name="标题 4 2 10" xfId="4292"/>
    <cellStyle name="60% - 强调文字颜色 3 3 34" xfId="4293"/>
    <cellStyle name="60% - 强调文字颜色 3 3 29" xfId="4294"/>
    <cellStyle name="标题 4 2 11" xfId="4295"/>
    <cellStyle name="60% - 强调文字颜色 3 3 35" xfId="4296"/>
    <cellStyle name="标题 4 2 12" xfId="4297"/>
    <cellStyle name="60% - 强调文字颜色 3 3 36" xfId="4298"/>
    <cellStyle name="标题 4 2 13" xfId="4299"/>
    <cellStyle name="60% - 强调文字颜色 3 3 37" xfId="4300"/>
    <cellStyle name="标题 4 2 14" xfId="4301"/>
    <cellStyle name="60% - 强调文字颜色 3 3 38" xfId="4302"/>
    <cellStyle name="60% - 强调文字颜色 3 4" xfId="4303"/>
    <cellStyle name="60% - 强调文字颜色 3 4 22" xfId="4304"/>
    <cellStyle name="60% - 强调文字颜色 3 4 17" xfId="4305"/>
    <cellStyle name="60% - 强调文字颜色 3 4 23" xfId="4306"/>
    <cellStyle name="60% - 强调文字颜色 3 4 18" xfId="4307"/>
    <cellStyle name="60% - 强调文字颜色 3 4 24" xfId="4308"/>
    <cellStyle name="60% - 强调文字颜色 3 4 19" xfId="4309"/>
    <cellStyle name="60% - 强调文字颜色 3 4 2" xfId="4310"/>
    <cellStyle name="强调文字颜色 6 3 31" xfId="4311"/>
    <cellStyle name="强调文字颜色 6 3 26" xfId="4312"/>
    <cellStyle name="60% - 强调文字颜色 3 4 30" xfId="4313"/>
    <cellStyle name="60% - 强调文字颜色 3 4 25" xfId="4314"/>
    <cellStyle name="60% - 强调文字颜色 3 4 31" xfId="4315"/>
    <cellStyle name="60% - 强调文字颜色 3 4 26" xfId="4316"/>
    <cellStyle name="60% - 强调文字颜色 3 4 3" xfId="4317"/>
    <cellStyle name="强调文字颜色 6 3 32" xfId="4318"/>
    <cellStyle name="强调文字颜色 6 3 27" xfId="4319"/>
    <cellStyle name="60% - 强调文字颜色 3 4 4" xfId="4320"/>
    <cellStyle name="强调文字颜色 6 3 33" xfId="4321"/>
    <cellStyle name="强调文字颜色 6 3 28" xfId="4322"/>
    <cellStyle name="60% - 强调文字颜色 3 4 5" xfId="4323"/>
    <cellStyle name="强调文字颜色 6 3 34" xfId="4324"/>
    <cellStyle name="强调文字颜色 6 3 29" xfId="4325"/>
    <cellStyle name="60% - 强调文字颜色 3 4 6" xfId="4326"/>
    <cellStyle name="强调文字颜色 6 3 40" xfId="4327"/>
    <cellStyle name="强调文字颜色 6 3 35" xfId="4328"/>
    <cellStyle name="60% - 强调文字颜色 3 5" xfId="4329"/>
    <cellStyle name="60% - 强调文字颜色 3 5 21" xfId="4330"/>
    <cellStyle name="60% - 强调文字颜色 3 5 16" xfId="4331"/>
    <cellStyle name="60% - 强调文字颜色 3 5 22" xfId="4332"/>
    <cellStyle name="60% - 强调文字颜色 3 5 17" xfId="4333"/>
    <cellStyle name="60% - 强调文字颜色 3 5 23" xfId="4334"/>
    <cellStyle name="60% - 强调文字颜色 3 5 18" xfId="4335"/>
    <cellStyle name="60% - 强调文字颜色 3 5 24" xfId="4336"/>
    <cellStyle name="60% - 强调文字颜色 3 5 19" xfId="4337"/>
    <cellStyle name="60% - 强调文字颜色 3 5 2" xfId="4338"/>
    <cellStyle name="60% - 强调文字颜色 3 5 30" xfId="4339"/>
    <cellStyle name="60% - 强调文字颜色 3 5 25" xfId="4340"/>
    <cellStyle name="60% - 强调文字颜色 3 5 31" xfId="4341"/>
    <cellStyle name="60% - 强调文字颜色 3 5 26" xfId="4342"/>
    <cellStyle name="60% - 强调文字颜色 3 5 3" xfId="4343"/>
    <cellStyle name="60% - 强调文字颜色 3 5 4" xfId="4344"/>
    <cellStyle name="60% - 强调文字颜色 3 5 5" xfId="4345"/>
    <cellStyle name="60% - 强调文字颜色 3 5 6" xfId="4346"/>
    <cellStyle name="60% - 强调文字颜色 3 6" xfId="4347"/>
    <cellStyle name="60% - 强调文字颜色 3 7" xfId="4348"/>
    <cellStyle name="60% - 强调文字颜色 3 8" xfId="4349"/>
    <cellStyle name="60% - 强调文字颜色 3 9" xfId="4350"/>
    <cellStyle name="60% - 强调文字颜色 4 10" xfId="4351"/>
    <cellStyle name="强调文字颜色 1 2 2" xfId="4352"/>
    <cellStyle name="60% - 强调文字颜色 4 2" xfId="4353"/>
    <cellStyle name="60% - 强调文字颜色 4 2 24" xfId="4354"/>
    <cellStyle name="60% - 强调文字颜色 4 2 19" xfId="4355"/>
    <cellStyle name="标题 6 4" xfId="4356"/>
    <cellStyle name="60% - 强调文字颜色 4 2 30" xfId="4357"/>
    <cellStyle name="60% - 强调文字颜色 4 2 25" xfId="4358"/>
    <cellStyle name="标题 6 5" xfId="4359"/>
    <cellStyle name="60% - 强调文字颜色 4 2 31" xfId="4360"/>
    <cellStyle name="60% - 强调文字颜色 4 2 26" xfId="4361"/>
    <cellStyle name="标题 6 6" xfId="4362"/>
    <cellStyle name="60% - 强调文字颜色 4 2 32" xfId="4363"/>
    <cellStyle name="60% - 强调文字颜色 4 2 27" xfId="4364"/>
    <cellStyle name="标题 6 7" xfId="4365"/>
    <cellStyle name="60% - 强调文字颜色 4 2 33" xfId="4366"/>
    <cellStyle name="60% - 强调文字颜色 4 2 28" xfId="4367"/>
    <cellStyle name="标题 6 8" xfId="4368"/>
    <cellStyle name="60% - 强调文字颜色 4 2 34" xfId="4369"/>
    <cellStyle name="60% - 强调文字颜色 4 2 29" xfId="4370"/>
    <cellStyle name="标题 6 9" xfId="4371"/>
    <cellStyle name="60% - 强调文字颜色 4 2 35" xfId="4372"/>
    <cellStyle name="60% - 强调文字颜色 4 2 36" xfId="4373"/>
    <cellStyle name="60% - 强调文字颜色 4 2 37" xfId="4374"/>
    <cellStyle name="强调文字颜色 6 5 10" xfId="4375"/>
    <cellStyle name="60% - 强调文字颜色 4 2 38" xfId="4376"/>
    <cellStyle name="强调文字颜色 6 5 11" xfId="4377"/>
    <cellStyle name="60% - 强调文字颜色 4 3 24" xfId="4378"/>
    <cellStyle name="60% - 强调文字颜色 4 3 19" xfId="4379"/>
    <cellStyle name="60% - 强调文字颜色 4 5 13" xfId="4380"/>
    <cellStyle name="60% - 强调文字颜色 4 3 2" xfId="4381"/>
    <cellStyle name="60% - 强调文字颜色 4 3 30" xfId="4382"/>
    <cellStyle name="60% - 强调文字颜色 4 3 25" xfId="4383"/>
    <cellStyle name="60% - 强调文字颜色 4 3 31" xfId="4384"/>
    <cellStyle name="60% - 强调文字颜色 4 3 26" xfId="4385"/>
    <cellStyle name="60% - 强调文字颜色 4 3 32" xfId="4386"/>
    <cellStyle name="60% - 强调文字颜色 4 3 27" xfId="4387"/>
    <cellStyle name="60% - 强调文字颜色 4 3 33" xfId="4388"/>
    <cellStyle name="60% - 强调文字颜色 4 3 28" xfId="4389"/>
    <cellStyle name="检查单元格 3 2" xfId="4390"/>
    <cellStyle name="60% - 强调文字颜色 4 3 34" xfId="4391"/>
    <cellStyle name="60% - 强调文字颜色 4 3 29" xfId="4392"/>
    <cellStyle name="检查单元格 3 3" xfId="4393"/>
    <cellStyle name="60% - 强调文字颜色 4 5 14" xfId="4394"/>
    <cellStyle name="60% - 强调文字颜色 4 3 3" xfId="4395"/>
    <cellStyle name="60% - 强调文字颜色 4 3 35" xfId="4396"/>
    <cellStyle name="检查单元格 3 4" xfId="4397"/>
    <cellStyle name="60% - 强调文字颜色 4 3 36" xfId="4398"/>
    <cellStyle name="检查单元格 3 5" xfId="4399"/>
    <cellStyle name="60% - 强调文字颜色 4 3 37" xfId="4400"/>
    <cellStyle name="检查单元格 3 6" xfId="4401"/>
    <cellStyle name="60% - 强调文字颜色 4 3 38" xfId="4402"/>
    <cellStyle name="检查单元格 3 7" xfId="4403"/>
    <cellStyle name="60% - 强调文字颜色 4 5 20" xfId="4404"/>
    <cellStyle name="60% - 强调文字颜色 4 5 15" xfId="4405"/>
    <cellStyle name="60% - 强调文字颜色 4 3 4" xfId="4406"/>
    <cellStyle name="60% - 强调文字颜色 4 5 21" xfId="4407"/>
    <cellStyle name="60% - 强调文字颜色 4 5 16" xfId="4408"/>
    <cellStyle name="60% - 强调文字颜色 4 3 5" xfId="4409"/>
    <cellStyle name="60% - 强调文字颜色 4 5 22" xfId="4410"/>
    <cellStyle name="60% - 强调文字颜色 4 5 17" xfId="4411"/>
    <cellStyle name="60% - 强调文字颜色 4 3 6" xfId="4412"/>
    <cellStyle name="60% - 强调文字颜色 4 4 10" xfId="4413"/>
    <cellStyle name="60% - 强调文字颜色 4 4 24" xfId="4414"/>
    <cellStyle name="60% - 强调文字颜色 4 4 19" xfId="4415"/>
    <cellStyle name="60% - 强调文字颜色 4 4 30" xfId="4416"/>
    <cellStyle name="60% - 强调文字颜色 4 4 25" xfId="4417"/>
    <cellStyle name="60% - 强调文字颜色 4 4 31" xfId="4418"/>
    <cellStyle name="60% - 强调文字颜色 4 4 26" xfId="4419"/>
    <cellStyle name="60% - 强调文字颜色 4 5 10" xfId="4420"/>
    <cellStyle name="60% - 强调文字颜色 4 5 11" xfId="4421"/>
    <cellStyle name="60% - 强调文字颜色 4 5 12" xfId="4422"/>
    <cellStyle name="60% - 强调文字颜色 5 2" xfId="4423"/>
    <cellStyle name="标题 4 2 30" xfId="4424"/>
    <cellStyle name="标题 4 2 25" xfId="4425"/>
    <cellStyle name="输入 3 2" xfId="4426"/>
    <cellStyle name="60% - 强调文字颜色 5 2 10" xfId="4427"/>
    <cellStyle name="强调文字颜色 4 17" xfId="4428"/>
    <cellStyle name="强调文字颜色 4 22" xfId="4429"/>
    <cellStyle name="输入 3 3" xfId="4430"/>
    <cellStyle name="60% - 强调文字颜色 5 2 11" xfId="4431"/>
    <cellStyle name="强调文字颜色 4 18" xfId="4432"/>
    <cellStyle name="强调文字颜色 4 23" xfId="4433"/>
    <cellStyle name="输入 3 4" xfId="4434"/>
    <cellStyle name="60% - 强调文字颜色 5 2 12" xfId="4435"/>
    <cellStyle name="强调文字颜色 4 19" xfId="4436"/>
    <cellStyle name="强调文字颜色 4 24" xfId="4437"/>
    <cellStyle name="输入 3 5" xfId="4438"/>
    <cellStyle name="60% - 强调文字颜色 5 2 13" xfId="4439"/>
    <cellStyle name="强调文字颜色 4 25" xfId="4440"/>
    <cellStyle name="强调文字颜色 4 30" xfId="4441"/>
    <cellStyle name="输入 3 6" xfId="4442"/>
    <cellStyle name="60% - 强调文字颜色 5 2 14" xfId="4443"/>
    <cellStyle name="强调文字颜色 4 26" xfId="4444"/>
    <cellStyle name="强调文字颜色 4 31" xfId="4445"/>
    <cellStyle name="输入 3 7" xfId="4446"/>
    <cellStyle name="60% - 强调文字颜色 5 2 20" xfId="4447"/>
    <cellStyle name="60% - 强调文字颜色 5 2 15" xfId="4448"/>
    <cellStyle name="强调文字颜色 4 27" xfId="4449"/>
    <cellStyle name="强调文字颜色 4 32" xfId="4450"/>
    <cellStyle name="输入 3 8" xfId="4451"/>
    <cellStyle name="60% - 强调文字颜色 5 2 21" xfId="4452"/>
    <cellStyle name="60% - 强调文字颜色 5 2 16" xfId="4453"/>
    <cellStyle name="强调文字颜色 4 28" xfId="4454"/>
    <cellStyle name="强调文字颜色 4 33" xfId="4455"/>
    <cellStyle name="输入 3 9" xfId="4456"/>
    <cellStyle name="60% - 强调文字颜色 5 2 22" xfId="4457"/>
    <cellStyle name="60% - 强调文字颜色 5 2 17" xfId="4458"/>
    <cellStyle name="强调文字颜色 4 29" xfId="4459"/>
    <cellStyle name="强调文字颜色 4 34" xfId="4460"/>
    <cellStyle name="60% - 强调文字颜色 5 2 23" xfId="4461"/>
    <cellStyle name="60% - 强调文字颜色 5 2 18" xfId="4462"/>
    <cellStyle name="强调文字颜色 4 35" xfId="4463"/>
    <cellStyle name="60% - 强调文字颜色 5 2 24" xfId="4464"/>
    <cellStyle name="60% - 强调文字颜色 5 2 19" xfId="4465"/>
    <cellStyle name="强调文字颜色 4 36" xfId="4466"/>
    <cellStyle name="60% - 强调文字颜色 5 2 30" xfId="4467"/>
    <cellStyle name="60% - 强调文字颜色 5 2 25" xfId="4468"/>
    <cellStyle name="强调文字颜色 4 37" xfId="4469"/>
    <cellStyle name="60% - 强调文字颜色 5 2 31" xfId="4470"/>
    <cellStyle name="60% - 强调文字颜色 5 2 26" xfId="4471"/>
    <cellStyle name="60% - 强调文字颜色 5 2 32" xfId="4472"/>
    <cellStyle name="60% - 强调文字颜色 5 2 27" xfId="4473"/>
    <cellStyle name="60% - 强调文字颜色 5 2 33" xfId="4474"/>
    <cellStyle name="60% - 强调文字颜色 5 2 28" xfId="4475"/>
    <cellStyle name="60% - 强调文字颜色 5 2 34" xfId="4476"/>
    <cellStyle name="60% - 强调文字颜色 5 2 29" xfId="4477"/>
    <cellStyle name="60% - 强调文字颜色 5 2 35" xfId="4478"/>
    <cellStyle name="60% - 强调文字颜色 5 2 36" xfId="4479"/>
    <cellStyle name="60% - 强调文字颜色 5 2 37" xfId="4480"/>
    <cellStyle name="60% - 强调文字颜色 5 2 38" xfId="4481"/>
    <cellStyle name="60% - 强调文字颜色 5 3 32" xfId="4482"/>
    <cellStyle name="60% - 强调文字颜色 5 3 27" xfId="4483"/>
    <cellStyle name="60% - 强调文字颜色 5 3 33" xfId="4484"/>
    <cellStyle name="60% - 强调文字颜色 5 3 28" xfId="4485"/>
    <cellStyle name="60% - 强调文字颜色 5 3 34" xfId="4486"/>
    <cellStyle name="60% - 强调文字颜色 5 3 29" xfId="4487"/>
    <cellStyle name="60% - 强调文字颜色 5 3 35" xfId="4488"/>
    <cellStyle name="60% - 强调文字颜色 5 3 36" xfId="4489"/>
    <cellStyle name="60% - 强调文字颜色 5 3 37" xfId="4490"/>
    <cellStyle name="60% - 强调文字颜色 5 3 38" xfId="4491"/>
    <cellStyle name="60% - 强调文字颜色 5 4 10" xfId="4492"/>
    <cellStyle name="强调文字颜色 6 17" xfId="4493"/>
    <cellStyle name="强调文字颜色 6 22" xfId="4494"/>
    <cellStyle name="60% - 强调文字颜色 5 4 11" xfId="4495"/>
    <cellStyle name="强调文字颜色 6 18" xfId="4496"/>
    <cellStyle name="强调文字颜色 6 23" xfId="4497"/>
    <cellStyle name="60% - 强调文字颜色 5 4 12" xfId="4498"/>
    <cellStyle name="强调文字颜色 6 19" xfId="4499"/>
    <cellStyle name="强调文字颜色 6 24" xfId="4500"/>
    <cellStyle name="60% - 强调文字颜色 5 4 13" xfId="4501"/>
    <cellStyle name="强调文字颜色 6 25" xfId="4502"/>
    <cellStyle name="强调文字颜色 6 30" xfId="4503"/>
    <cellStyle name="60% - 强调文字颜色 5 4 14" xfId="4504"/>
    <cellStyle name="强调文字颜色 6 26" xfId="4505"/>
    <cellStyle name="强调文字颜色 6 31" xfId="4506"/>
    <cellStyle name="60% - 强调文字颜色 5 4 20" xfId="4507"/>
    <cellStyle name="60% - 强调文字颜色 5 4 15" xfId="4508"/>
    <cellStyle name="强调文字颜色 6 27" xfId="4509"/>
    <cellStyle name="强调文字颜色 6 32" xfId="4510"/>
    <cellStyle name="60% - 强调文字颜色 5 4 21" xfId="4511"/>
    <cellStyle name="60% - 强调文字颜色 5 4 16" xfId="4512"/>
    <cellStyle name="强调文字颜色 6 28" xfId="4513"/>
    <cellStyle name="强调文字颜色 6 33" xfId="4514"/>
    <cellStyle name="60% - 强调文字颜色 5 4 22" xfId="4515"/>
    <cellStyle name="60% - 强调文字颜色 5 4 17" xfId="4516"/>
    <cellStyle name="强调文字颜色 6 29" xfId="4517"/>
    <cellStyle name="强调文字颜色 6 34" xfId="4518"/>
    <cellStyle name="60% - 强调文字颜色 5 4 23" xfId="4519"/>
    <cellStyle name="60% - 强调文字颜色 5 4 18" xfId="4520"/>
    <cellStyle name="强调文字颜色 6 35" xfId="4521"/>
    <cellStyle name="60% - 强调文字颜色 5 4 24" xfId="4522"/>
    <cellStyle name="60% - 强调文字颜色 5 4 19" xfId="4523"/>
    <cellStyle name="强调文字颜色 6 36" xfId="4524"/>
    <cellStyle name="60% - 强调文字颜色 5 4 30" xfId="4525"/>
    <cellStyle name="60% - 强调文字颜色 5 4 25" xfId="4526"/>
    <cellStyle name="强调文字颜色 6 37" xfId="4527"/>
    <cellStyle name="60% - 强调文字颜色 5 4 31" xfId="4528"/>
    <cellStyle name="60% - 强调文字颜色 5 4 26" xfId="4529"/>
    <cellStyle name="60% - 强调文字颜色 5 4 32" xfId="4530"/>
    <cellStyle name="60% - 强调文字颜色 5 4 27" xfId="4531"/>
    <cellStyle name="60% - 强调文字颜色 5 4 33" xfId="4532"/>
    <cellStyle name="60% - 强调文字颜色 5 4 28" xfId="4533"/>
    <cellStyle name="60% - 强调文字颜色 5 4 34" xfId="4534"/>
    <cellStyle name="60% - 强调文字颜色 5 4 29" xfId="4535"/>
    <cellStyle name="60% - 强调文字颜色 5 4 40" xfId="4536"/>
    <cellStyle name="60% - 强调文字颜色 5 4 35" xfId="4537"/>
    <cellStyle name="60% - 强调文字颜色 5 4 36" xfId="4538"/>
    <cellStyle name="60% - 强调文字颜色 5 4 37" xfId="4539"/>
    <cellStyle name="60% - 强调文字颜色 5 4 38" xfId="4540"/>
    <cellStyle name="60% - 强调文字颜色 5 4 39" xfId="4541"/>
    <cellStyle name="60% - 强调文字颜色 5 5 10" xfId="4542"/>
    <cellStyle name="标题 2 5 6" xfId="4543"/>
    <cellStyle name="60% - 强调文字颜色 5 5 11" xfId="4544"/>
    <cellStyle name="标题 2 5 7" xfId="4545"/>
    <cellStyle name="60% - 强调文字颜色 5 5 12" xfId="4546"/>
    <cellStyle name="标题 2 5 8" xfId="4547"/>
    <cellStyle name="60% - 强调文字颜色 5 5 13" xfId="4548"/>
    <cellStyle name="标题 2 5 9" xfId="4549"/>
    <cellStyle name="60% - 强调文字颜色 5 5 14" xfId="4550"/>
    <cellStyle name="60% - 强调文字颜色 5 5 20" xfId="4551"/>
    <cellStyle name="60% - 强调文字颜色 5 5 15" xfId="4552"/>
    <cellStyle name="60% - 强调文字颜色 5 5 21" xfId="4553"/>
    <cellStyle name="60% - 强调文字颜色 5 5 16" xfId="4554"/>
    <cellStyle name="60% - 强调文字颜色 5 5 22" xfId="4555"/>
    <cellStyle name="60% - 强调文字颜色 5 5 17" xfId="4556"/>
    <cellStyle name="60% - 强调文字颜色 5 5 23" xfId="4557"/>
    <cellStyle name="60% - 强调文字颜色 5 5 18" xfId="4558"/>
    <cellStyle name="60% - 强调文字颜色 5 5 24" xfId="4559"/>
    <cellStyle name="60% - 强调文字颜色 5 5 19" xfId="4560"/>
    <cellStyle name="60% - 强调文字颜色 5 5 2" xfId="4561"/>
    <cellStyle name="60% - 强调文字颜色 5 5 30" xfId="4562"/>
    <cellStyle name="60% - 强调文字颜色 5 5 25" xfId="4563"/>
    <cellStyle name="60% - 强调文字颜色 5 5 31" xfId="4564"/>
    <cellStyle name="60% - 强调文字颜色 5 5 26" xfId="4565"/>
    <cellStyle name="60% - 强调文字颜色 5 5 32" xfId="4566"/>
    <cellStyle name="60% - 强调文字颜色 5 5 27" xfId="4567"/>
    <cellStyle name="60% - 强调文字颜色 5 5 33" xfId="4568"/>
    <cellStyle name="60% - 强调文字颜色 5 5 28" xfId="4569"/>
    <cellStyle name="60% - 强调文字颜色 5 5 34" xfId="4570"/>
    <cellStyle name="60% - 强调文字颜色 5 5 29" xfId="4571"/>
    <cellStyle name="60% - 强调文字颜色 5 5 3" xfId="4572"/>
    <cellStyle name="60% - 强调文字颜色 5 5 40" xfId="4573"/>
    <cellStyle name="60% - 强调文字颜色 5 5 35" xfId="4574"/>
    <cellStyle name="60% - 强调文字颜色 5 5 36" xfId="4575"/>
    <cellStyle name="60% - 强调文字颜色 5 5 37" xfId="4576"/>
    <cellStyle name="60% - 强调文字颜色 5 5 38" xfId="4577"/>
    <cellStyle name="60% - 强调文字颜色 5 5 39" xfId="4578"/>
    <cellStyle name="60% - 强调文字颜色 5 5 4" xfId="4579"/>
    <cellStyle name="60% - 强调文字颜色 5 5 5" xfId="4580"/>
    <cellStyle name="60% - 强调文字颜色 5 5 6" xfId="4581"/>
    <cellStyle name="60% - 强调文字颜色 6 10" xfId="4582"/>
    <cellStyle name="好 2 14" xfId="4583"/>
    <cellStyle name="60% - 强调文字颜色 6 2" xfId="4584"/>
    <cellStyle name="60% - 强调文字颜色 6 2 10" xfId="4585"/>
    <cellStyle name="60% - 强调文字颜色 6 2 11" xfId="4586"/>
    <cellStyle name="60% - 强调文字颜色 6 2 12" xfId="4587"/>
    <cellStyle name="60% - 强调文字颜色 6 2 13" xfId="4588"/>
    <cellStyle name="60% - 强调文字颜色 6 2 14" xfId="4589"/>
    <cellStyle name="60% - 强调文字颜色 6 2 20" xfId="4590"/>
    <cellStyle name="60% - 强调文字颜色 6 2 15" xfId="4591"/>
    <cellStyle name="60% - 强调文字颜色 6 2 21" xfId="4592"/>
    <cellStyle name="60% - 强调文字颜色 6 2 16" xfId="4593"/>
    <cellStyle name="60% - 强调文字颜色 6 2 22" xfId="4594"/>
    <cellStyle name="60% - 强调文字颜色 6 2 17" xfId="4595"/>
    <cellStyle name="60% - 强调文字颜色 6 2 23" xfId="4596"/>
    <cellStyle name="60% - 强调文字颜色 6 2 18" xfId="4597"/>
    <cellStyle name="60% - 强调文字颜色 6 2 24" xfId="4598"/>
    <cellStyle name="60% - 强调文字颜色 6 2 19" xfId="4599"/>
    <cellStyle name="60% - 强调文字颜色 6 2 2" xfId="4600"/>
    <cellStyle name="强调文字颜色 4 2 39" xfId="4601"/>
    <cellStyle name="60% - 强调文字颜色 6 2 30" xfId="4602"/>
    <cellStyle name="60% - 强调文字颜色 6 2 25" xfId="4603"/>
    <cellStyle name="强调文字颜色 5 4 2" xfId="4604"/>
    <cellStyle name="60% - 强调文字颜色 6 2 31" xfId="4605"/>
    <cellStyle name="60% - 强调文字颜色 6 2 26" xfId="4606"/>
    <cellStyle name="强调文字颜色 5 4 3" xfId="4607"/>
    <cellStyle name="60% - 强调文字颜色 6 2 32" xfId="4608"/>
    <cellStyle name="60% - 强调文字颜色 6 2 27" xfId="4609"/>
    <cellStyle name="强调文字颜色 5 4 4" xfId="4610"/>
    <cellStyle name="60% - 强调文字颜色 6 2 33" xfId="4611"/>
    <cellStyle name="60% - 强调文字颜色 6 2 28" xfId="4612"/>
    <cellStyle name="强调文字颜色 5 4 5" xfId="4613"/>
    <cellStyle name="60% - 强调文字颜色 6 2 34" xfId="4614"/>
    <cellStyle name="60% - 强调文字颜色 6 2 29" xfId="4615"/>
    <cellStyle name="强调文字颜色 5 4 6" xfId="4616"/>
    <cellStyle name="60% - 强调文字颜色 6 2 3" xfId="4617"/>
    <cellStyle name="60% - 强调文字颜色 6 2 35" xfId="4618"/>
    <cellStyle name="强调文字颜色 5 4 7" xfId="4619"/>
    <cellStyle name="60% - 强调文字颜色 6 2 36" xfId="4620"/>
    <cellStyle name="强调文字颜色 5 4 8" xfId="4621"/>
    <cellStyle name="60% - 强调文字颜色 6 2 37" xfId="4622"/>
    <cellStyle name="强调文字颜色 5 4 9" xfId="4623"/>
    <cellStyle name="60% - 强调文字颜色 6 2 38" xfId="4624"/>
    <cellStyle name="60% - 强调文字颜色 6 2 4" xfId="4625"/>
    <cellStyle name="60% - 强调文字颜色 6 2 5" xfId="4626"/>
    <cellStyle name="60% - 强调文字颜色 6 2 6" xfId="4627"/>
    <cellStyle name="60% - 强调文字颜色 6 3 10" xfId="4628"/>
    <cellStyle name="60% - 强调文字颜色 6 3 11" xfId="4629"/>
    <cellStyle name="60% - 强调文字颜色 6 3 12" xfId="4630"/>
    <cellStyle name="60% - 强调文字颜色 6 3 13" xfId="4631"/>
    <cellStyle name="60% - 强调文字颜色 6 3 2" xfId="4632"/>
    <cellStyle name="60% - 强调文字颜色 6 3 3" xfId="4633"/>
    <cellStyle name="60% - 强调文字颜色 6 3 37" xfId="4634"/>
    <cellStyle name="解释性文本 3 6" xfId="4635"/>
    <cellStyle name="60% - 强调文字颜色 6 3 38" xfId="4636"/>
    <cellStyle name="解释性文本 3 7" xfId="4637"/>
    <cellStyle name="60% - 强调文字颜色 6 3 4" xfId="4638"/>
    <cellStyle name="60% - 强调文字颜色 6 3 5" xfId="4639"/>
    <cellStyle name="60% - 强调文字颜色 6 3 6" xfId="4640"/>
    <cellStyle name="60% - 强调文字颜色 6 4 10" xfId="4641"/>
    <cellStyle name="60% - 强调文字颜色 6 4 11" xfId="4642"/>
    <cellStyle name="60% - 强调文字颜色 6 4 12" xfId="4643"/>
    <cellStyle name="60% - 强调文字颜色 6 4 13" xfId="4644"/>
    <cellStyle name="60% - 强调文字颜色 6 4 14" xfId="4645"/>
    <cellStyle name="60% - 强调文字颜色 6 4 20" xfId="4646"/>
    <cellStyle name="60% - 强调文字颜色 6 4 15" xfId="4647"/>
    <cellStyle name="60% - 强调文字颜色 6 4 21" xfId="4648"/>
    <cellStyle name="60% - 强调文字颜色 6 4 16" xfId="4649"/>
    <cellStyle name="60% - 强调文字颜色 6 4 22" xfId="4650"/>
    <cellStyle name="60% - 强调文字颜色 6 4 17" xfId="4651"/>
    <cellStyle name="60% - 强调文字颜色 6 4 23" xfId="4652"/>
    <cellStyle name="60% - 强调文字颜色 6 4 18" xfId="4653"/>
    <cellStyle name="60% - 强调文字颜色 6 4 24" xfId="4654"/>
    <cellStyle name="60% - 强调文字颜色 6 4 19" xfId="4655"/>
    <cellStyle name="60% - 强调文字颜色 6 4 2" xfId="4656"/>
    <cellStyle name="60% - 强调文字颜色 6 4 30" xfId="4657"/>
    <cellStyle name="60% - 强调文字颜色 6 4 25" xfId="4658"/>
    <cellStyle name="60% - 强调文字颜色 6 4 31" xfId="4659"/>
    <cellStyle name="60% - 强调文字颜色 6 4 26" xfId="4660"/>
    <cellStyle name="60% - 强调文字颜色 6 4 32" xfId="4661"/>
    <cellStyle name="60% - 强调文字颜色 6 4 27" xfId="4662"/>
    <cellStyle name="60% - 强调文字颜色 6 4 33" xfId="4663"/>
    <cellStyle name="60% - 强调文字颜色 6 4 28" xfId="4664"/>
    <cellStyle name="60% - 强调文字颜色 6 4 34" xfId="4665"/>
    <cellStyle name="60% - 强调文字颜色 6 4 29" xfId="4666"/>
    <cellStyle name="60% - 强调文字颜色 6 4 3" xfId="4667"/>
    <cellStyle name="60% - 强调文字颜色 6 4 40" xfId="4668"/>
    <cellStyle name="60% - 强调文字颜色 6 4 35" xfId="4669"/>
    <cellStyle name="60% - 强调文字颜色 6 4 36" xfId="4670"/>
    <cellStyle name="60% - 强调文字颜色 6 4 37" xfId="4671"/>
    <cellStyle name="60% - 强调文字颜色 6 4 38" xfId="4672"/>
    <cellStyle name="60% - 强调文字颜色 6 4 39" xfId="4673"/>
    <cellStyle name="60% - 强调文字颜色 6 4 4" xfId="4674"/>
    <cellStyle name="60% - 强调文字颜色 6 4 5" xfId="4675"/>
    <cellStyle name="60% - 强调文字颜色 6 4 6" xfId="4676"/>
    <cellStyle name="60% - 强调文字颜色 6 5 10" xfId="4677"/>
    <cellStyle name="链接单元格 4 2" xfId="4678"/>
    <cellStyle name="60% - 强调文字颜色 6 5 11" xfId="4679"/>
    <cellStyle name="链接单元格 4 3" xfId="4680"/>
    <cellStyle name="60% - 强调文字颜色 6 5 12" xfId="4681"/>
    <cellStyle name="链接单元格 4 4" xfId="4682"/>
    <cellStyle name="60% - 强调文字颜色 6 5 13" xfId="4683"/>
    <cellStyle name="链接单元格 4 5" xfId="4684"/>
    <cellStyle name="60% - 强调文字颜色 6 5 14" xfId="4685"/>
    <cellStyle name="链接单元格 4 6" xfId="4686"/>
    <cellStyle name="60% - 强调文字颜色 6 5 20" xfId="4687"/>
    <cellStyle name="60% - 强调文字颜色 6 5 15" xfId="4688"/>
    <cellStyle name="链接单元格 4 7" xfId="4689"/>
    <cellStyle name="60% - 强调文字颜色 6 5 21" xfId="4690"/>
    <cellStyle name="60% - 强调文字颜色 6 5 16" xfId="4691"/>
    <cellStyle name="链接单元格 4 8" xfId="4692"/>
    <cellStyle name="60% - 强调文字颜色 6 5 22" xfId="4693"/>
    <cellStyle name="60% - 强调文字颜色 6 5 17" xfId="4694"/>
    <cellStyle name="链接单元格 4 9" xfId="4695"/>
    <cellStyle name="60% - 强调文字颜色 6 5 23" xfId="4696"/>
    <cellStyle name="60% - 强调文字颜色 6 5 18" xfId="4697"/>
    <cellStyle name="60% - 强调文字颜色 6 5 24" xfId="4698"/>
    <cellStyle name="60% - 强调文字颜色 6 5 19" xfId="4699"/>
    <cellStyle name="60% - 强调文字颜色 6 5 30" xfId="4700"/>
    <cellStyle name="60% - 强调文字颜色 6 5 25" xfId="4701"/>
    <cellStyle name="60% - 强调文字颜色 6 5 31" xfId="4702"/>
    <cellStyle name="60% - 强调文字颜色 6 5 26" xfId="4703"/>
    <cellStyle name="60% - 强调文字颜色 6 5 32" xfId="4704"/>
    <cellStyle name="60% - 强调文字颜色 6 5 27" xfId="4705"/>
    <cellStyle name="60% - 强调文字颜色 6 5 33" xfId="4706"/>
    <cellStyle name="60% - 强调文字颜色 6 5 28" xfId="4707"/>
    <cellStyle name="60% - 强调文字颜色 6 5 34" xfId="4708"/>
    <cellStyle name="60% - 强调文字颜色 6 5 29" xfId="4709"/>
    <cellStyle name="60% - 强调文字颜色 6 5 40" xfId="4710"/>
    <cellStyle name="60% - 强调文字颜色 6 5 35" xfId="4711"/>
    <cellStyle name="60% - 强调文字颜色 6 5 36" xfId="4712"/>
    <cellStyle name="60% - 强调文字颜色 6 5 37" xfId="4713"/>
    <cellStyle name="60% - 强调文字颜色 6 5 38" xfId="4714"/>
    <cellStyle name="60% - 强调文字颜色 6 5 39" xfId="4715"/>
    <cellStyle name="60% - 强调文字颜色 6 5 4" xfId="4716"/>
    <cellStyle name="60% - 强调文字颜色 6 5 5" xfId="4717"/>
    <cellStyle name="60% - 强调文字颜色 6 5 6" xfId="4718"/>
    <cellStyle name="标题 1 10" xfId="4719"/>
    <cellStyle name="汇总 3 22" xfId="4720"/>
    <cellStyle name="汇总 3 17" xfId="4721"/>
    <cellStyle name="标题 1 11" xfId="4722"/>
    <cellStyle name="汇总 3 23" xfId="4723"/>
    <cellStyle name="汇总 3 18" xfId="4724"/>
    <cellStyle name="标题 1 12" xfId="4725"/>
    <cellStyle name="汇总 3 24" xfId="4726"/>
    <cellStyle name="汇总 3 19" xfId="4727"/>
    <cellStyle name="标题 1 13" xfId="4728"/>
    <cellStyle name="汇总 3 30" xfId="4729"/>
    <cellStyle name="汇总 3 25" xfId="4730"/>
    <cellStyle name="标题 1 14" xfId="4731"/>
    <cellStyle name="汇总 3 31" xfId="4732"/>
    <cellStyle name="汇总 3 26" xfId="4733"/>
    <cellStyle name="标题 1 20" xfId="4734"/>
    <cellStyle name="标题 1 15" xfId="4735"/>
    <cellStyle name="汇总 3 32" xfId="4736"/>
    <cellStyle name="汇总 3 27" xfId="4737"/>
    <cellStyle name="标题 1 21" xfId="4738"/>
    <cellStyle name="标题 1 16" xfId="4739"/>
    <cellStyle name="汇总 3 33" xfId="4740"/>
    <cellStyle name="汇总 3 28" xfId="4741"/>
    <cellStyle name="标题 1 22" xfId="4742"/>
    <cellStyle name="标题 1 17" xfId="4743"/>
    <cellStyle name="汇总 3 34" xfId="4744"/>
    <cellStyle name="汇总 3 29" xfId="4745"/>
    <cellStyle name="标题 1 23" xfId="4746"/>
    <cellStyle name="标题 1 18" xfId="4747"/>
    <cellStyle name="汇总 3 40" xfId="4748"/>
    <cellStyle name="汇总 3 35" xfId="4749"/>
    <cellStyle name="标题 1 24" xfId="4750"/>
    <cellStyle name="标题 1 19" xfId="4751"/>
    <cellStyle name="汇总 3 36" xfId="4752"/>
    <cellStyle name="标题 1 2 10" xfId="4753"/>
    <cellStyle name="标题 1 2 11" xfId="4754"/>
    <cellStyle name="标题 1 2 12" xfId="4755"/>
    <cellStyle name="标题 1 2 13" xfId="4756"/>
    <cellStyle name="标题 1 2 14" xfId="4757"/>
    <cellStyle name="标题 1 2 20" xfId="4758"/>
    <cellStyle name="标题 1 2 15" xfId="4759"/>
    <cellStyle name="标题 3 2" xfId="4760"/>
    <cellStyle name="标题 1 2 21" xfId="4761"/>
    <cellStyle name="标题 1 2 16" xfId="4762"/>
    <cellStyle name="标题 3 3" xfId="4763"/>
    <cellStyle name="标题 1 2 22" xfId="4764"/>
    <cellStyle name="标题 1 2 17" xfId="4765"/>
    <cellStyle name="标题 3 4" xfId="4766"/>
    <cellStyle name="标题 1 2 23" xfId="4767"/>
    <cellStyle name="标题 1 2 18" xfId="4768"/>
    <cellStyle name="标题 3 5" xfId="4769"/>
    <cellStyle name="标题 1 2 24" xfId="4770"/>
    <cellStyle name="标题 1 2 19" xfId="4771"/>
    <cellStyle name="标题 3 6" xfId="4772"/>
    <cellStyle name="标题 1 2 2" xfId="4773"/>
    <cellStyle name="标题 1 2 30" xfId="4774"/>
    <cellStyle name="标题 1 2 25" xfId="4775"/>
    <cellStyle name="标题 3 7" xfId="4776"/>
    <cellStyle name="标题 1 2 31" xfId="4777"/>
    <cellStyle name="标题 1 2 26" xfId="4778"/>
    <cellStyle name="标题 3 8" xfId="4779"/>
    <cellStyle name="标题 1 2 32" xfId="4780"/>
    <cellStyle name="标题 1 2 27" xfId="4781"/>
    <cellStyle name="标题 3 9" xfId="4782"/>
    <cellStyle name="标题 1 2 33" xfId="4783"/>
    <cellStyle name="标题 1 2 28" xfId="4784"/>
    <cellStyle name="标题 1 2 34" xfId="4785"/>
    <cellStyle name="标题 1 2 29" xfId="4786"/>
    <cellStyle name="标题 1 2 3" xfId="4787"/>
    <cellStyle name="标题 1 2 35" xfId="4788"/>
    <cellStyle name="标题 1 2 36" xfId="4789"/>
    <cellStyle name="标题 1 2 37" xfId="4790"/>
    <cellStyle name="标题 1 2 38" xfId="4791"/>
    <cellStyle name="标题 1 2 4" xfId="4792"/>
    <cellStyle name="标题 1 2 5" xfId="4793"/>
    <cellStyle name="标题 1 2 6" xfId="4794"/>
    <cellStyle name="标题 1 2 7" xfId="4795"/>
    <cellStyle name="标题 1 2 8" xfId="4796"/>
    <cellStyle name="标题 1 2 9" xfId="4797"/>
    <cellStyle name="标题 1 30" xfId="4798"/>
    <cellStyle name="标题 1 25" xfId="4799"/>
    <cellStyle name="汇总 3 37" xfId="4800"/>
    <cellStyle name="标题 1 26" xfId="4801"/>
    <cellStyle name="标题 1 31" xfId="4802"/>
    <cellStyle name="汇总 3 38" xfId="4803"/>
    <cellStyle name="标题 1 27" xfId="4804"/>
    <cellStyle name="标题 1 32" xfId="4805"/>
    <cellStyle name="汇总 3 39" xfId="4806"/>
    <cellStyle name="解释性文本 5 10" xfId="4807"/>
    <cellStyle name="标题 1 28" xfId="4808"/>
    <cellStyle name="标题 1 33" xfId="4809"/>
    <cellStyle name="解释性文本 5 11" xfId="4810"/>
    <cellStyle name="标题 1 29" xfId="4811"/>
    <cellStyle name="标题 1 34" xfId="4812"/>
    <cellStyle name="解释性文本 5 12" xfId="4813"/>
    <cellStyle name="标题 1 3 2" xfId="4814"/>
    <cellStyle name="标题 1 3 3" xfId="4815"/>
    <cellStyle name="标题 1 3 37" xfId="4816"/>
    <cellStyle name="标题 1 3 38" xfId="4817"/>
    <cellStyle name="标题 1 3 4" xfId="4818"/>
    <cellStyle name="标题 1 3 5" xfId="4819"/>
    <cellStyle name="标题 1 3 6" xfId="4820"/>
    <cellStyle name="标题 1 3 7" xfId="4821"/>
    <cellStyle name="标题 1 3 8" xfId="4822"/>
    <cellStyle name="标题 1 3 9" xfId="4823"/>
    <cellStyle name="标题 1 35" xfId="4824"/>
    <cellStyle name="解释性文本 5 13" xfId="4825"/>
    <cellStyle name="标题 1 36" xfId="4826"/>
    <cellStyle name="解释性文本 5 14" xfId="4827"/>
    <cellStyle name="标题 1 37" xfId="4828"/>
    <cellStyle name="解释性文本 5 20" xfId="4829"/>
    <cellStyle name="解释性文本 5 15" xfId="4830"/>
    <cellStyle name="标题 1 4" xfId="4831"/>
    <cellStyle name="常规 4 20" xfId="4832"/>
    <cellStyle name="常规 4 15" xfId="4833"/>
    <cellStyle name="标题 1 4 2" xfId="4834"/>
    <cellStyle name="常规 4 21" xfId="4835"/>
    <cellStyle name="常规 4 16" xfId="4836"/>
    <cellStyle name="标题 1 4 3" xfId="4837"/>
    <cellStyle name="标题 1 4 37" xfId="4838"/>
    <cellStyle name="标题 1 4 38" xfId="4839"/>
    <cellStyle name="标题 1 4 39" xfId="4840"/>
    <cellStyle name="常规 4 22" xfId="4841"/>
    <cellStyle name="常规 4 17" xfId="4842"/>
    <cellStyle name="标题 1 4 4" xfId="4843"/>
    <cellStyle name="常规 4 23" xfId="4844"/>
    <cellStyle name="常规 4 18" xfId="4845"/>
    <cellStyle name="标题 1 4 5" xfId="4846"/>
    <cellStyle name="常规 4 24" xfId="4847"/>
    <cellStyle name="常规 4 19" xfId="4848"/>
    <cellStyle name="标题 1 4 6" xfId="4849"/>
    <cellStyle name="常规 4 30" xfId="4850"/>
    <cellStyle name="常规 4 25" xfId="4851"/>
    <cellStyle name="标题 1 4 7" xfId="4852"/>
    <cellStyle name="常规 4 2 10" xfId="4853"/>
    <cellStyle name="常规 4 31" xfId="4854"/>
    <cellStyle name="常规 4 26" xfId="4855"/>
    <cellStyle name="标题 1 4 8" xfId="4856"/>
    <cellStyle name="常规 4 2 11" xfId="4857"/>
    <cellStyle name="常规 4 32" xfId="4858"/>
    <cellStyle name="常规 4 27" xfId="4859"/>
    <cellStyle name="标题 1 4 9" xfId="4860"/>
    <cellStyle name="常规 4 2 12" xfId="4861"/>
    <cellStyle name="标题 1 5" xfId="4862"/>
    <cellStyle name="常规 4 66" xfId="4863"/>
    <cellStyle name="标题 1 5 3" xfId="4864"/>
    <cellStyle name="强调文字颜色 2 14" xfId="4865"/>
    <cellStyle name="标题 1 5 38" xfId="4866"/>
    <cellStyle name="强调文字颜色 2 5 8" xfId="4867"/>
    <cellStyle name="标题 1 5 39" xfId="4868"/>
    <cellStyle name="强调文字颜色 2 5 9" xfId="4869"/>
    <cellStyle name="常规 4 67" xfId="4870"/>
    <cellStyle name="标题 1 5 4" xfId="4871"/>
    <cellStyle name="强调文字颜色 2 20" xfId="4872"/>
    <cellStyle name="强调文字颜色 2 15" xfId="4873"/>
    <cellStyle name="常规 4 68" xfId="4874"/>
    <cellStyle name="标题 1 5 5" xfId="4875"/>
    <cellStyle name="强调文字颜色 2 21" xfId="4876"/>
    <cellStyle name="强调文字颜色 2 16" xfId="4877"/>
    <cellStyle name="标题 1 5 6" xfId="4878"/>
    <cellStyle name="强调文字颜色 2 22" xfId="4879"/>
    <cellStyle name="强调文字颜色 2 17" xfId="4880"/>
    <cellStyle name="标题 1 5 7" xfId="4881"/>
    <cellStyle name="强调文字颜色 2 23" xfId="4882"/>
    <cellStyle name="强调文字颜色 2 18" xfId="4883"/>
    <cellStyle name="标题 1 5 8" xfId="4884"/>
    <cellStyle name="强调文字颜色 2 24" xfId="4885"/>
    <cellStyle name="强调文字颜色 2 19" xfId="4886"/>
    <cellStyle name="标题 1 5 9" xfId="4887"/>
    <cellStyle name="强调文字颜色 2 30" xfId="4888"/>
    <cellStyle name="强调文字颜色 2 25" xfId="4889"/>
    <cellStyle name="标题 1 6" xfId="4890"/>
    <cellStyle name="标题 1 7" xfId="4891"/>
    <cellStyle name="标题 1 8" xfId="4892"/>
    <cellStyle name="标题 1 9" xfId="4893"/>
    <cellStyle name="标题 10" xfId="4894"/>
    <cellStyle name="标题 11" xfId="4895"/>
    <cellStyle name="标题 12" xfId="4896"/>
    <cellStyle name="标题 13" xfId="4897"/>
    <cellStyle name="标题 14" xfId="4898"/>
    <cellStyle name="标题 15" xfId="4899"/>
    <cellStyle name="标题 20" xfId="4900"/>
    <cellStyle name="标题 16" xfId="4901"/>
    <cellStyle name="标题 21" xfId="4902"/>
    <cellStyle name="标题 2 10" xfId="4903"/>
    <cellStyle name="汇总 4 22" xfId="4904"/>
    <cellStyle name="汇总 4 17" xfId="4905"/>
    <cellStyle name="标题 2 11" xfId="4906"/>
    <cellStyle name="汇总 4 23" xfId="4907"/>
    <cellStyle name="汇总 4 18" xfId="4908"/>
    <cellStyle name="标题 2 12" xfId="4909"/>
    <cellStyle name="汇总 4 24" xfId="4910"/>
    <cellStyle name="汇总 4 19" xfId="4911"/>
    <cellStyle name="标题 2 13" xfId="4912"/>
    <cellStyle name="汇总 4 30" xfId="4913"/>
    <cellStyle name="汇总 4 25" xfId="4914"/>
    <cellStyle name="标题 2 14" xfId="4915"/>
    <cellStyle name="汇总 4 31" xfId="4916"/>
    <cellStyle name="汇总 4 26" xfId="4917"/>
    <cellStyle name="标题 2 15" xfId="4918"/>
    <cellStyle name="标题 2 20" xfId="4919"/>
    <cellStyle name="汇总 4 32" xfId="4920"/>
    <cellStyle name="汇总 4 27" xfId="4921"/>
    <cellStyle name="标题 2 16" xfId="4922"/>
    <cellStyle name="标题 2 21" xfId="4923"/>
    <cellStyle name="汇总 4 33" xfId="4924"/>
    <cellStyle name="汇总 4 28" xfId="4925"/>
    <cellStyle name="标题 2 17" xfId="4926"/>
    <cellStyle name="标题 2 22" xfId="4927"/>
    <cellStyle name="汇总 4 34" xfId="4928"/>
    <cellStyle name="汇总 4 29" xfId="4929"/>
    <cellStyle name="标题 2 18" xfId="4930"/>
    <cellStyle name="标题 2 23" xfId="4931"/>
    <cellStyle name="汇总 4 40" xfId="4932"/>
    <cellStyle name="汇总 4 35" xfId="4933"/>
    <cellStyle name="标题 2 19" xfId="4934"/>
    <cellStyle name="标题 2 24" xfId="4935"/>
    <cellStyle name="汇总 4 36" xfId="4936"/>
    <cellStyle name="标题 2 2" xfId="4937"/>
    <cellStyle name="强调文字颜色 6 4 40" xfId="4938"/>
    <cellStyle name="强调文字颜色 6 4 35" xfId="4939"/>
    <cellStyle name="标题 2 2 2" xfId="4940"/>
    <cellStyle name="标题 2 2 25" xfId="4941"/>
    <cellStyle name="标题 2 2 30" xfId="4942"/>
    <cellStyle name="标题 2 2 26" xfId="4943"/>
    <cellStyle name="标题 2 2 31" xfId="4944"/>
    <cellStyle name="标题 2 2 27" xfId="4945"/>
    <cellStyle name="标题 2 2 32" xfId="4946"/>
    <cellStyle name="标题 2 2 28" xfId="4947"/>
    <cellStyle name="标题 2 2 33" xfId="4948"/>
    <cellStyle name="标题 2 2 29" xfId="4949"/>
    <cellStyle name="标题 2 2 34" xfId="4950"/>
    <cellStyle name="标题 2 2 3" xfId="4951"/>
    <cellStyle name="标题 2 2 35" xfId="4952"/>
    <cellStyle name="标题 2 2 36" xfId="4953"/>
    <cellStyle name="标题 2 2 37" xfId="4954"/>
    <cellStyle name="标题 2 2 38" xfId="4955"/>
    <cellStyle name="标题 2 2 4" xfId="4956"/>
    <cellStyle name="标题 2 2 5" xfId="4957"/>
    <cellStyle name="标题 2 25" xfId="4958"/>
    <cellStyle name="标题 2 30" xfId="4959"/>
    <cellStyle name="汇总 4 37" xfId="4960"/>
    <cellStyle name="标题 2 26" xfId="4961"/>
    <cellStyle name="标题 2 31" xfId="4962"/>
    <cellStyle name="汇总 4 38" xfId="4963"/>
    <cellStyle name="标题 2 27" xfId="4964"/>
    <cellStyle name="标题 2 32" xfId="4965"/>
    <cellStyle name="汇总 4 39" xfId="4966"/>
    <cellStyle name="标题 2 28" xfId="4967"/>
    <cellStyle name="标题 2 33" xfId="4968"/>
    <cellStyle name="标题 2 29" xfId="4969"/>
    <cellStyle name="标题 2 34" xfId="4970"/>
    <cellStyle name="标题 2 3" xfId="4971"/>
    <cellStyle name="强调文字颜色 6 4 36" xfId="4972"/>
    <cellStyle name="标题 2 5 39" xfId="4973"/>
    <cellStyle name="标题 2 3 2" xfId="4974"/>
    <cellStyle name="标题 2 3 3" xfId="4975"/>
    <cellStyle name="标题 2 3 37" xfId="4976"/>
    <cellStyle name="标题 2 3 38" xfId="4977"/>
    <cellStyle name="标题 2 3 4" xfId="4978"/>
    <cellStyle name="标题 2 3 5" xfId="4979"/>
    <cellStyle name="标题 2 3 6" xfId="4980"/>
    <cellStyle name="标题 2 3 7" xfId="4981"/>
    <cellStyle name="标题 2 3 8" xfId="4982"/>
    <cellStyle name="标题 2 3 9" xfId="4983"/>
    <cellStyle name="标题 2 35" xfId="4984"/>
    <cellStyle name="标题 2 36" xfId="4985"/>
    <cellStyle name="标题 2 37" xfId="4986"/>
    <cellStyle name="标题 2 4" xfId="4987"/>
    <cellStyle name="强调文字颜色 6 4 37" xfId="4988"/>
    <cellStyle name="标题 2 4 37" xfId="4989"/>
    <cellStyle name="标题 2 4 38" xfId="4990"/>
    <cellStyle name="标题 2 4 39" xfId="4991"/>
    <cellStyle name="标题 2 5" xfId="4992"/>
    <cellStyle name="强调文字颜色 6 4 38" xfId="4993"/>
    <cellStyle name="标题 2 5 2" xfId="4994"/>
    <cellStyle name="标题 2 5 3" xfId="4995"/>
    <cellStyle name="标题 2 5 38" xfId="4996"/>
    <cellStyle name="标题 2 5 4" xfId="4997"/>
    <cellStyle name="标题 2 5 5" xfId="4998"/>
    <cellStyle name="标题 2 6" xfId="4999"/>
    <cellStyle name="强调文字颜色 6 4 39" xfId="5000"/>
    <cellStyle name="标题 2 7" xfId="5001"/>
    <cellStyle name="标题 2 8" xfId="5002"/>
    <cellStyle name="标题 2 9" xfId="5003"/>
    <cellStyle name="标题 3 10" xfId="5004"/>
    <cellStyle name="汇总 5 22" xfId="5005"/>
    <cellStyle name="汇总 5 17" xfId="5006"/>
    <cellStyle name="标题 3 11" xfId="5007"/>
    <cellStyle name="汇总 5 23" xfId="5008"/>
    <cellStyle name="汇总 5 18" xfId="5009"/>
    <cellStyle name="标题 3 12" xfId="5010"/>
    <cellStyle name="汇总 5 24" xfId="5011"/>
    <cellStyle name="汇总 5 19" xfId="5012"/>
    <cellStyle name="标题 3 13" xfId="5013"/>
    <cellStyle name="汇总 5 30" xfId="5014"/>
    <cellStyle name="汇总 5 25" xfId="5015"/>
    <cellStyle name="标题 3 14" xfId="5016"/>
    <cellStyle name="汇总 5 31" xfId="5017"/>
    <cellStyle name="汇总 5 26" xfId="5018"/>
    <cellStyle name="标题 3 15" xfId="5019"/>
    <cellStyle name="标题 3 20" xfId="5020"/>
    <cellStyle name="汇总 5 32" xfId="5021"/>
    <cellStyle name="汇总 5 27" xfId="5022"/>
    <cellStyle name="标题 3 16" xfId="5023"/>
    <cellStyle name="标题 3 21" xfId="5024"/>
    <cellStyle name="汇总 5 33" xfId="5025"/>
    <cellStyle name="汇总 5 28" xfId="5026"/>
    <cellStyle name="标题 3 17" xfId="5027"/>
    <cellStyle name="标题 3 22" xfId="5028"/>
    <cellStyle name="汇总 5 34" xfId="5029"/>
    <cellStyle name="汇总 5 29" xfId="5030"/>
    <cellStyle name="标题 3 18" xfId="5031"/>
    <cellStyle name="标题 3 23" xfId="5032"/>
    <cellStyle name="汇总 5 40" xfId="5033"/>
    <cellStyle name="汇总 5 35" xfId="5034"/>
    <cellStyle name="标题 3 19" xfId="5035"/>
    <cellStyle name="标题 3 24" xfId="5036"/>
    <cellStyle name="汇总 5 36" xfId="5037"/>
    <cellStyle name="标题 3 2 15" xfId="5038"/>
    <cellStyle name="标题 3 2 20" xfId="5039"/>
    <cellStyle name="标题 3 2 16" xfId="5040"/>
    <cellStyle name="标题 3 2 21" xfId="5041"/>
    <cellStyle name="标题 3 2 17" xfId="5042"/>
    <cellStyle name="标题 3 2 22" xfId="5043"/>
    <cellStyle name="标题 3 2 18" xfId="5044"/>
    <cellStyle name="标题 3 2 23" xfId="5045"/>
    <cellStyle name="标题 3 2 19" xfId="5046"/>
    <cellStyle name="标题 3 2 24" xfId="5047"/>
    <cellStyle name="标题 3 2 2" xfId="5048"/>
    <cellStyle name="标题 3 2 25" xfId="5049"/>
    <cellStyle name="标题 3 2 30" xfId="5050"/>
    <cellStyle name="标题 3 2 3" xfId="5051"/>
    <cellStyle name="标题 3 2 4" xfId="5052"/>
    <cellStyle name="标题 3 2 5" xfId="5053"/>
    <cellStyle name="标题 3 2 6" xfId="5054"/>
    <cellStyle name="标题 3 2 7" xfId="5055"/>
    <cellStyle name="标题 3 2 8" xfId="5056"/>
    <cellStyle name="标题 4 2" xfId="5057"/>
    <cellStyle name="标题 3 2 9" xfId="5058"/>
    <cellStyle name="标题 3 25" xfId="5059"/>
    <cellStyle name="标题 3 30" xfId="5060"/>
    <cellStyle name="汇总 5 37" xfId="5061"/>
    <cellStyle name="标题 3 26" xfId="5062"/>
    <cellStyle name="标题 3 31" xfId="5063"/>
    <cellStyle name="汇总 5 38" xfId="5064"/>
    <cellStyle name="标题 3 27" xfId="5065"/>
    <cellStyle name="标题 3 32" xfId="5066"/>
    <cellStyle name="汇总 5 39" xfId="5067"/>
    <cellStyle name="标题 3 28" xfId="5068"/>
    <cellStyle name="标题 3 33" xfId="5069"/>
    <cellStyle name="标题 3 29" xfId="5070"/>
    <cellStyle name="标题 3 34" xfId="5071"/>
    <cellStyle name="标题 3 3 2" xfId="5072"/>
    <cellStyle name="标题 3 3 3" xfId="5073"/>
    <cellStyle name="标题 3 3 4" xfId="5074"/>
    <cellStyle name="标题 3 3 5" xfId="5075"/>
    <cellStyle name="标题 3 3 6" xfId="5076"/>
    <cellStyle name="标题 3 3 7" xfId="5077"/>
    <cellStyle name="标题 3 3 8" xfId="5078"/>
    <cellStyle name="标题 3 3 9" xfId="5079"/>
    <cellStyle name="标题 3 35" xfId="5080"/>
    <cellStyle name="标题 3 36" xfId="5081"/>
    <cellStyle name="标题 3 37" xfId="5082"/>
    <cellStyle name="标题 3 5 38" xfId="5083"/>
    <cellStyle name="标题 3 5 39" xfId="5084"/>
    <cellStyle name="标题 4 10" xfId="5085"/>
    <cellStyle name="强调文字颜色 5 2 4" xfId="5086"/>
    <cellStyle name="标题 4 11" xfId="5087"/>
    <cellStyle name="强调文字颜色 5 2 5" xfId="5088"/>
    <cellStyle name="标题 4 12" xfId="5089"/>
    <cellStyle name="强调文字颜色 5 2 6" xfId="5090"/>
    <cellStyle name="标题 4 13" xfId="5091"/>
    <cellStyle name="强调文字颜色 5 2 7" xfId="5092"/>
    <cellStyle name="标题 4 14" xfId="5093"/>
    <cellStyle name="强调文字颜色 5 2 8" xfId="5094"/>
    <cellStyle name="标题 4 15" xfId="5095"/>
    <cellStyle name="标题 4 20" xfId="5096"/>
    <cellStyle name="强调文字颜色 5 2 9" xfId="5097"/>
    <cellStyle name="标题 4 16" xfId="5098"/>
    <cellStyle name="标题 4 21" xfId="5099"/>
    <cellStyle name="标题 4 17" xfId="5100"/>
    <cellStyle name="标题 4 22" xfId="5101"/>
    <cellStyle name="标题 4 18" xfId="5102"/>
    <cellStyle name="标题 4 23" xfId="5103"/>
    <cellStyle name="标题 4 19" xfId="5104"/>
    <cellStyle name="标题 4 24" xfId="5105"/>
    <cellStyle name="标题 4 2 15" xfId="5106"/>
    <cellStyle name="标题 4 2 20" xfId="5107"/>
    <cellStyle name="标题 4 2 16" xfId="5108"/>
    <cellStyle name="标题 4 2 21" xfId="5109"/>
    <cellStyle name="标题 4 2 17" xfId="5110"/>
    <cellStyle name="标题 4 2 22" xfId="5111"/>
    <cellStyle name="标题 4 2 18" xfId="5112"/>
    <cellStyle name="标题 4 2 23" xfId="5113"/>
    <cellStyle name="标题 4 2 19" xfId="5114"/>
    <cellStyle name="标题 4 2 24" xfId="5115"/>
    <cellStyle name="标题 4 2 2" xfId="5116"/>
    <cellStyle name="标题 4 2 3" xfId="5117"/>
    <cellStyle name="标题 4 2 4" xfId="5118"/>
    <cellStyle name="标题 4 2 5" xfId="5119"/>
    <cellStyle name="标题 4 2 6" xfId="5120"/>
    <cellStyle name="标题 4 2 7" xfId="5121"/>
    <cellStyle name="标题 4 2 8" xfId="5122"/>
    <cellStyle name="标题 4 2 9" xfId="5123"/>
    <cellStyle name="标题 4 30" xfId="5124"/>
    <cellStyle name="标题 4 25" xfId="5125"/>
    <cellStyle name="标题 4 31" xfId="5126"/>
    <cellStyle name="标题 4 26" xfId="5127"/>
    <cellStyle name="标题 4 32" xfId="5128"/>
    <cellStyle name="标题 4 27" xfId="5129"/>
    <cellStyle name="标题 4 33" xfId="5130"/>
    <cellStyle name="标题 4 28" xfId="5131"/>
    <cellStyle name="标题 4 34" xfId="5132"/>
    <cellStyle name="标题 4 29" xfId="5133"/>
    <cellStyle name="标题 4 3" xfId="5134"/>
    <cellStyle name="标题 4 3 2" xfId="5135"/>
    <cellStyle name="标题 4 3 30" xfId="5136"/>
    <cellStyle name="标题 4 3 25" xfId="5137"/>
    <cellStyle name="标题 6" xfId="5138"/>
    <cellStyle name="标题 4 3 3" xfId="5139"/>
    <cellStyle name="标题 4 3 4" xfId="5140"/>
    <cellStyle name="标题 4 3 5" xfId="5141"/>
    <cellStyle name="标题 4 3 6" xfId="5142"/>
    <cellStyle name="标题 4 3 7" xfId="5143"/>
    <cellStyle name="标题 4 3 8" xfId="5144"/>
    <cellStyle name="标题 4 3 9" xfId="5145"/>
    <cellStyle name="标题 4 35" xfId="5146"/>
    <cellStyle name="标题 4 36" xfId="5147"/>
    <cellStyle name="标题 4 37" xfId="5148"/>
    <cellStyle name="标题 4 4" xfId="5149"/>
    <cellStyle name="标题 4 4 21" xfId="5150"/>
    <cellStyle name="标题 4 4 16" xfId="5151"/>
    <cellStyle name="标题 4 4 22" xfId="5152"/>
    <cellStyle name="标题 4 4 17" xfId="5153"/>
    <cellStyle name="标题 4 4 23" xfId="5154"/>
    <cellStyle name="标题 4 4 18" xfId="5155"/>
    <cellStyle name="标题 4 4 24" xfId="5156"/>
    <cellStyle name="标题 4 4 19" xfId="5157"/>
    <cellStyle name="标题 4 4 2" xfId="5158"/>
    <cellStyle name="强调文字颜色 5 2 32" xfId="5159"/>
    <cellStyle name="强调文字颜色 5 2 27" xfId="5160"/>
    <cellStyle name="标题 4 4 30" xfId="5161"/>
    <cellStyle name="标题 4 4 25" xfId="5162"/>
    <cellStyle name="标题 4 4 3" xfId="5163"/>
    <cellStyle name="强调文字颜色 5 2 33" xfId="5164"/>
    <cellStyle name="强调文字颜色 5 2 28" xfId="5165"/>
    <cellStyle name="标题 4 4 4" xfId="5166"/>
    <cellStyle name="强调文字颜色 5 2 34" xfId="5167"/>
    <cellStyle name="强调文字颜色 5 2 29" xfId="5168"/>
    <cellStyle name="标题 4 4 5" xfId="5169"/>
    <cellStyle name="强调文字颜色 5 2 40" xfId="5170"/>
    <cellStyle name="强调文字颜色 5 2 35" xfId="5171"/>
    <cellStyle name="标题 4 4 6" xfId="5172"/>
    <cellStyle name="强调文字颜色 5 2 41" xfId="5173"/>
    <cellStyle name="强调文字颜色 5 2 36" xfId="5174"/>
    <cellStyle name="标题 4 4 7" xfId="5175"/>
    <cellStyle name="强调文字颜色 5 2 37" xfId="5176"/>
    <cellStyle name="标题 4 4 8" xfId="5177"/>
    <cellStyle name="强调文字颜色 5 2 38" xfId="5178"/>
    <cellStyle name="标题 4 4 9" xfId="5179"/>
    <cellStyle name="强调文字颜色 5 2 39" xfId="5180"/>
    <cellStyle name="标题 4 5" xfId="5181"/>
    <cellStyle name="标题 4 5 10" xfId="5182"/>
    <cellStyle name="标题 4 5 11" xfId="5183"/>
    <cellStyle name="标题 4 5 12" xfId="5184"/>
    <cellStyle name="标题 4 5 13" xfId="5185"/>
    <cellStyle name="标题 4 5 14" xfId="5186"/>
    <cellStyle name="强调文字颜色 4 2 2" xfId="5187"/>
    <cellStyle name="标题 4 5 20" xfId="5188"/>
    <cellStyle name="标题 4 5 15" xfId="5189"/>
    <cellStyle name="强调文字颜色 4 2 3" xfId="5190"/>
    <cellStyle name="标题 4 5 21" xfId="5191"/>
    <cellStyle name="标题 4 5 16" xfId="5192"/>
    <cellStyle name="强调文字颜色 4 2 4" xfId="5193"/>
    <cellStyle name="标题 4 5 22" xfId="5194"/>
    <cellStyle name="标题 4 5 17" xfId="5195"/>
    <cellStyle name="强调文字颜色 4 2 5" xfId="5196"/>
    <cellStyle name="标题 4 5 23" xfId="5197"/>
    <cellStyle name="标题 4 5 18" xfId="5198"/>
    <cellStyle name="强调文字颜色 4 2 6" xfId="5199"/>
    <cellStyle name="标题 4 5 24" xfId="5200"/>
    <cellStyle name="标题 4 5 19" xfId="5201"/>
    <cellStyle name="强调文字颜色 4 2 7" xfId="5202"/>
    <cellStyle name="标题 4 5 30" xfId="5203"/>
    <cellStyle name="标题 4 5 25" xfId="5204"/>
    <cellStyle name="强调文字颜色 4 2 8" xfId="5205"/>
    <cellStyle name="标题 4 5 31" xfId="5206"/>
    <cellStyle name="标题 4 5 26" xfId="5207"/>
    <cellStyle name="强调文字颜色 4 2 9" xfId="5208"/>
    <cellStyle name="标题 4 5 32" xfId="5209"/>
    <cellStyle name="标题 4 5 27" xfId="5210"/>
    <cellStyle name="标题 4 5 33" xfId="5211"/>
    <cellStyle name="标题 4 5 28" xfId="5212"/>
    <cellStyle name="标题 4 5 34" xfId="5213"/>
    <cellStyle name="标题 4 5 29" xfId="5214"/>
    <cellStyle name="标题 4 5 40" xfId="5215"/>
    <cellStyle name="标题 4 5 35" xfId="5216"/>
    <cellStyle name="标题 4 5 36" xfId="5217"/>
    <cellStyle name="标题 4 5 37" xfId="5218"/>
    <cellStyle name="解释性文本 3 10" xfId="5219"/>
    <cellStyle name="标题 4 5 38" xfId="5220"/>
    <cellStyle name="解释性文本 3 11" xfId="5221"/>
    <cellStyle name="标题 4 5 39" xfId="5222"/>
    <cellStyle name="标题 4 5 9" xfId="5223"/>
    <cellStyle name="标题 4 6" xfId="5224"/>
    <cellStyle name="标题 4 7" xfId="5225"/>
    <cellStyle name="标题 4 8" xfId="5226"/>
    <cellStyle name="标题 4 9" xfId="5227"/>
    <cellStyle name="标题 5 10" xfId="5228"/>
    <cellStyle name="标题 5 11" xfId="5229"/>
    <cellStyle name="标题 5 12" xfId="5230"/>
    <cellStyle name="标题 5 13" xfId="5231"/>
    <cellStyle name="标题 5 14" xfId="5232"/>
    <cellStyle name="标题 5 20" xfId="5233"/>
    <cellStyle name="标题 5 15" xfId="5234"/>
    <cellStyle name="标题 5 21" xfId="5235"/>
    <cellStyle name="标题 5 16" xfId="5236"/>
    <cellStyle name="标题 5 22" xfId="5237"/>
    <cellStyle name="标题 5 17" xfId="5238"/>
    <cellStyle name="标题 5 23" xfId="5239"/>
    <cellStyle name="标题 5 18" xfId="5240"/>
    <cellStyle name="标题 5 24" xfId="5241"/>
    <cellStyle name="标题 5 19" xfId="5242"/>
    <cellStyle name="标题 5 2" xfId="5243"/>
    <cellStyle name="标题 5 30" xfId="5244"/>
    <cellStyle name="标题 5 25" xfId="5245"/>
    <cellStyle name="标题 5 31" xfId="5246"/>
    <cellStyle name="标题 5 26" xfId="5247"/>
    <cellStyle name="标题 5 32" xfId="5248"/>
    <cellStyle name="标题 5 27" xfId="5249"/>
    <cellStyle name="标题 5 33" xfId="5250"/>
    <cellStyle name="标题 5 28" xfId="5251"/>
    <cellStyle name="标题 5 34" xfId="5252"/>
    <cellStyle name="标题 5 29" xfId="5253"/>
    <cellStyle name="标题 5 3" xfId="5254"/>
    <cellStyle name="标题 5 40" xfId="5255"/>
    <cellStyle name="标题 5 35" xfId="5256"/>
    <cellStyle name="标题 5 41" xfId="5257"/>
    <cellStyle name="标题 5 36" xfId="5258"/>
    <cellStyle name="标题 5 37" xfId="5259"/>
    <cellStyle name="标题 5 38" xfId="5260"/>
    <cellStyle name="标题 5 39" xfId="5261"/>
    <cellStyle name="标题 5 4" xfId="5262"/>
    <cellStyle name="标题 5 5" xfId="5263"/>
    <cellStyle name="标题 5 6" xfId="5264"/>
    <cellStyle name="标题 5 7" xfId="5265"/>
    <cellStyle name="标题 5 8" xfId="5266"/>
    <cellStyle name="标题 5 9" xfId="5267"/>
    <cellStyle name="标题 6 10" xfId="5268"/>
    <cellStyle name="标题 6 11" xfId="5269"/>
    <cellStyle name="标题 6 12" xfId="5270"/>
    <cellStyle name="标题 6 13" xfId="5271"/>
    <cellStyle name="标题 6 14" xfId="5272"/>
    <cellStyle name="标题 6 20" xfId="5273"/>
    <cellStyle name="标题 6 15" xfId="5274"/>
    <cellStyle name="标题 6 21" xfId="5275"/>
    <cellStyle name="标题 6 16" xfId="5276"/>
    <cellStyle name="标题 6 22" xfId="5277"/>
    <cellStyle name="标题 6 17" xfId="5278"/>
    <cellStyle name="标题 6 23" xfId="5279"/>
    <cellStyle name="标题 6 18" xfId="5280"/>
    <cellStyle name="标题 6 24" xfId="5281"/>
    <cellStyle name="标题 6 19" xfId="5282"/>
    <cellStyle name="标题 6 30" xfId="5283"/>
    <cellStyle name="标题 6 25" xfId="5284"/>
    <cellStyle name="标题 6 31" xfId="5285"/>
    <cellStyle name="标题 6 26" xfId="5286"/>
    <cellStyle name="标题 6 32" xfId="5287"/>
    <cellStyle name="标题 6 27" xfId="5288"/>
    <cellStyle name="标题 6 33" xfId="5289"/>
    <cellStyle name="标题 6 28" xfId="5290"/>
    <cellStyle name="标题 6 34" xfId="5291"/>
    <cellStyle name="标题 6 29" xfId="5292"/>
    <cellStyle name="常规 151 10" xfId="5293"/>
    <cellStyle name="标题 6 40" xfId="5294"/>
    <cellStyle name="标题 6 35" xfId="5295"/>
    <cellStyle name="常规 151 11" xfId="5296"/>
    <cellStyle name="标题 6 36" xfId="5297"/>
    <cellStyle name="常规 151 12" xfId="5298"/>
    <cellStyle name="标题 6 37" xfId="5299"/>
    <cellStyle name="常规 151 13" xfId="5300"/>
    <cellStyle name="标题 6 38" xfId="5301"/>
    <cellStyle name="常规 151 14" xfId="5302"/>
    <cellStyle name="标题 6 39" xfId="5303"/>
    <cellStyle name="常规 151 20" xfId="5304"/>
    <cellStyle name="常规 151 15" xfId="5305"/>
    <cellStyle name="标题 7 10" xfId="5306"/>
    <cellStyle name="标题 7 11" xfId="5307"/>
    <cellStyle name="标题 7 12" xfId="5308"/>
    <cellStyle name="标题 7 13" xfId="5309"/>
    <cellStyle name="标题 7 14" xfId="5310"/>
    <cellStyle name="标题 7 20" xfId="5311"/>
    <cellStyle name="标题 7 15" xfId="5312"/>
    <cellStyle name="标题 7 21" xfId="5313"/>
    <cellStyle name="标题 7 16" xfId="5314"/>
    <cellStyle name="标题 7 22" xfId="5315"/>
    <cellStyle name="标题 7 17" xfId="5316"/>
    <cellStyle name="标题 7 23" xfId="5317"/>
    <cellStyle name="标题 7 18" xfId="5318"/>
    <cellStyle name="标题 7 24" xfId="5319"/>
    <cellStyle name="标题 7 19" xfId="5320"/>
    <cellStyle name="标题 7 30" xfId="5321"/>
    <cellStyle name="标题 7 25" xfId="5322"/>
    <cellStyle name="标题 7 31" xfId="5323"/>
    <cellStyle name="标题 7 26" xfId="5324"/>
    <cellStyle name="标题 7 32" xfId="5325"/>
    <cellStyle name="标题 7 27" xfId="5326"/>
    <cellStyle name="标题 7 33" xfId="5327"/>
    <cellStyle name="标题 7 28" xfId="5328"/>
    <cellStyle name="链接单元格 3 2" xfId="5329"/>
    <cellStyle name="标题 7 34" xfId="5330"/>
    <cellStyle name="标题 7 29" xfId="5331"/>
    <cellStyle name="链接单元格 3 3" xfId="5332"/>
    <cellStyle name="标题 7 40" xfId="5333"/>
    <cellStyle name="标题 7 35" xfId="5334"/>
    <cellStyle name="链接单元格 3 4" xfId="5335"/>
    <cellStyle name="标题 7 36" xfId="5336"/>
    <cellStyle name="链接单元格 3 5" xfId="5337"/>
    <cellStyle name="标题 7 37" xfId="5338"/>
    <cellStyle name="链接单元格 3 6" xfId="5339"/>
    <cellStyle name="标题 7 38" xfId="5340"/>
    <cellStyle name="链接单元格 3 7" xfId="5341"/>
    <cellStyle name="标题 7 39" xfId="5342"/>
    <cellStyle name="链接单元格 3 8" xfId="5343"/>
    <cellStyle name="标题 8 10" xfId="5344"/>
    <cellStyle name="标题 8 11" xfId="5345"/>
    <cellStyle name="标题 8 12" xfId="5346"/>
    <cellStyle name="标题 8 13" xfId="5347"/>
    <cellStyle name="标题 8 14" xfId="5348"/>
    <cellStyle name="标题 8 20" xfId="5349"/>
    <cellStyle name="标题 8 15" xfId="5350"/>
    <cellStyle name="标题 8 21" xfId="5351"/>
    <cellStyle name="标题 8 16" xfId="5352"/>
    <cellStyle name="标题 8 22" xfId="5353"/>
    <cellStyle name="标题 8 17" xfId="5354"/>
    <cellStyle name="标题 8 36" xfId="5355"/>
    <cellStyle name="标题 8 37" xfId="5356"/>
    <cellStyle name="标题 8 38" xfId="5357"/>
    <cellStyle name="标题 8 39" xfId="5358"/>
    <cellStyle name="差 10" xfId="5359"/>
    <cellStyle name="差 11" xfId="5360"/>
    <cellStyle name="差 12" xfId="5361"/>
    <cellStyle name="差 13" xfId="5362"/>
    <cellStyle name="差 14" xfId="5363"/>
    <cellStyle name="差 20" xfId="5364"/>
    <cellStyle name="差 15" xfId="5365"/>
    <cellStyle name="差 21" xfId="5366"/>
    <cellStyle name="差 16" xfId="5367"/>
    <cellStyle name="差 22" xfId="5368"/>
    <cellStyle name="差 17" xfId="5369"/>
    <cellStyle name="差 23" xfId="5370"/>
    <cellStyle name="差 18" xfId="5371"/>
    <cellStyle name="差 24" xfId="5372"/>
    <cellStyle name="差 19" xfId="5373"/>
    <cellStyle name="差 2" xfId="5374"/>
    <cellStyle name="差 2 10" xfId="5375"/>
    <cellStyle name="差 2 11" xfId="5376"/>
    <cellStyle name="差 2 12" xfId="5377"/>
    <cellStyle name="差 2 13" xfId="5378"/>
    <cellStyle name="差 2 14" xfId="5379"/>
    <cellStyle name="差 2 20" xfId="5380"/>
    <cellStyle name="差 2 15" xfId="5381"/>
    <cellStyle name="差 2 21" xfId="5382"/>
    <cellStyle name="差 2 16" xfId="5383"/>
    <cellStyle name="差 2 22" xfId="5384"/>
    <cellStyle name="差 2 17" xfId="5385"/>
    <cellStyle name="差 2 23" xfId="5386"/>
    <cellStyle name="差 2 18" xfId="5387"/>
    <cellStyle name="差 2 24" xfId="5388"/>
    <cellStyle name="差 2 19" xfId="5389"/>
    <cellStyle name="差 2 30" xfId="5390"/>
    <cellStyle name="差 2 25" xfId="5391"/>
    <cellStyle name="差 2 31" xfId="5392"/>
    <cellStyle name="差 2 26" xfId="5393"/>
    <cellStyle name="适中 10" xfId="5394"/>
    <cellStyle name="差 2 32" xfId="5395"/>
    <cellStyle name="差 2 27" xfId="5396"/>
    <cellStyle name="适中 11" xfId="5397"/>
    <cellStyle name="差 2 33" xfId="5398"/>
    <cellStyle name="差 2 28" xfId="5399"/>
    <cellStyle name="适中 12" xfId="5400"/>
    <cellStyle name="差 2 34" xfId="5401"/>
    <cellStyle name="差 2 29" xfId="5402"/>
    <cellStyle name="适中 13" xfId="5403"/>
    <cellStyle name="差 2 40" xfId="5404"/>
    <cellStyle name="差 2 35" xfId="5405"/>
    <cellStyle name="适中 14" xfId="5406"/>
    <cellStyle name="差 2 41" xfId="5407"/>
    <cellStyle name="差 2 36" xfId="5408"/>
    <cellStyle name="适中 20" xfId="5409"/>
    <cellStyle name="适中 15" xfId="5410"/>
    <cellStyle name="差 2 37" xfId="5411"/>
    <cellStyle name="适中 21" xfId="5412"/>
    <cellStyle name="适中 16" xfId="5413"/>
    <cellStyle name="差 2 38" xfId="5414"/>
    <cellStyle name="适中 22" xfId="5415"/>
    <cellStyle name="适中 17" xfId="5416"/>
    <cellStyle name="差 2 39" xfId="5417"/>
    <cellStyle name="适中 23" xfId="5418"/>
    <cellStyle name="适中 18" xfId="5419"/>
    <cellStyle name="差 30" xfId="5420"/>
    <cellStyle name="差 25" xfId="5421"/>
    <cellStyle name="差 31" xfId="5422"/>
    <cellStyle name="差 26" xfId="5423"/>
    <cellStyle name="差 32" xfId="5424"/>
    <cellStyle name="差 27" xfId="5425"/>
    <cellStyle name="差 33" xfId="5426"/>
    <cellStyle name="差 28" xfId="5427"/>
    <cellStyle name="差 34" xfId="5428"/>
    <cellStyle name="差 29" xfId="5429"/>
    <cellStyle name="差 3" xfId="5430"/>
    <cellStyle name="差 3 10" xfId="5431"/>
    <cellStyle name="差 3 11" xfId="5432"/>
    <cellStyle name="差 3 12" xfId="5433"/>
    <cellStyle name="差 3 13" xfId="5434"/>
    <cellStyle name="差 3 14" xfId="5435"/>
    <cellStyle name="差 3 20" xfId="5436"/>
    <cellStyle name="差 3 15" xfId="5437"/>
    <cellStyle name="差 3 21" xfId="5438"/>
    <cellStyle name="差 3 16" xfId="5439"/>
    <cellStyle name="差 3 22" xfId="5440"/>
    <cellStyle name="差 3 17" xfId="5441"/>
    <cellStyle name="差 3 23" xfId="5442"/>
    <cellStyle name="差 3 18" xfId="5443"/>
    <cellStyle name="差 3 24" xfId="5444"/>
    <cellStyle name="差 3 19" xfId="5445"/>
    <cellStyle name="计算 5 2" xfId="5446"/>
    <cellStyle name="差 3 2" xfId="5447"/>
    <cellStyle name="差 3 30" xfId="5448"/>
    <cellStyle name="差 3 25" xfId="5449"/>
    <cellStyle name="计算 5 3" xfId="5450"/>
    <cellStyle name="差 3 31" xfId="5451"/>
    <cellStyle name="差 3 26" xfId="5452"/>
    <cellStyle name="计算 5 4" xfId="5453"/>
    <cellStyle name="差 3 32" xfId="5454"/>
    <cellStyle name="差 3 27" xfId="5455"/>
    <cellStyle name="计算 5 5" xfId="5456"/>
    <cellStyle name="差 3 33" xfId="5457"/>
    <cellStyle name="差 3 28" xfId="5458"/>
    <cellStyle name="计算 5 6" xfId="5459"/>
    <cellStyle name="差 3 34" xfId="5460"/>
    <cellStyle name="差 3 29" xfId="5461"/>
    <cellStyle name="计算 5 7" xfId="5462"/>
    <cellStyle name="差 3 3" xfId="5463"/>
    <cellStyle name="差 3 40" xfId="5464"/>
    <cellStyle name="差 3 35" xfId="5465"/>
    <cellStyle name="计算 5 8" xfId="5466"/>
    <cellStyle name="差 3 36" xfId="5467"/>
    <cellStyle name="计算 5 9" xfId="5468"/>
    <cellStyle name="差 3 37" xfId="5469"/>
    <cellStyle name="差 3 38" xfId="5470"/>
    <cellStyle name="差 3 39" xfId="5471"/>
    <cellStyle name="差 3 4" xfId="5472"/>
    <cellStyle name="差 3 5" xfId="5473"/>
    <cellStyle name="差 3 6" xfId="5474"/>
    <cellStyle name="差 3 7" xfId="5475"/>
    <cellStyle name="差 3 8" xfId="5476"/>
    <cellStyle name="差 3 9" xfId="5477"/>
    <cellStyle name="差 35" xfId="5478"/>
    <cellStyle name="差 36" xfId="5479"/>
    <cellStyle name="差 37" xfId="5480"/>
    <cellStyle name="差 4" xfId="5481"/>
    <cellStyle name="差 4 10" xfId="5482"/>
    <cellStyle name="差 4 11" xfId="5483"/>
    <cellStyle name="差 4 12" xfId="5484"/>
    <cellStyle name="差 4 13" xfId="5485"/>
    <cellStyle name="差 4 14" xfId="5486"/>
    <cellStyle name="差 4 20" xfId="5487"/>
    <cellStyle name="差 4 15" xfId="5488"/>
    <cellStyle name="差 4 21" xfId="5489"/>
    <cellStyle name="差 4 16" xfId="5490"/>
    <cellStyle name="差 4 22" xfId="5491"/>
    <cellStyle name="差 4 17" xfId="5492"/>
    <cellStyle name="差 4 23" xfId="5493"/>
    <cellStyle name="差 4 18" xfId="5494"/>
    <cellStyle name="差 4 24" xfId="5495"/>
    <cellStyle name="差 4 19" xfId="5496"/>
    <cellStyle name="差 4 2" xfId="5497"/>
    <cellStyle name="差 4 30" xfId="5498"/>
    <cellStyle name="差 4 25" xfId="5499"/>
    <cellStyle name="差 4 31" xfId="5500"/>
    <cellStyle name="差 4 26" xfId="5501"/>
    <cellStyle name="差 4 32" xfId="5502"/>
    <cellStyle name="差 4 27" xfId="5503"/>
    <cellStyle name="差 4 33" xfId="5504"/>
    <cellStyle name="差 4 28" xfId="5505"/>
    <cellStyle name="差 4 34" xfId="5506"/>
    <cellStyle name="差 4 29" xfId="5507"/>
    <cellStyle name="差 4 3" xfId="5508"/>
    <cellStyle name="差 4 40" xfId="5509"/>
    <cellStyle name="差 4 35" xfId="5510"/>
    <cellStyle name="差 4 36" xfId="5511"/>
    <cellStyle name="差 4 37" xfId="5512"/>
    <cellStyle name="差 4 38" xfId="5513"/>
    <cellStyle name="差 4 39" xfId="5514"/>
    <cellStyle name="差 4 4" xfId="5515"/>
    <cellStyle name="差 4 5" xfId="5516"/>
    <cellStyle name="差 4 6" xfId="5517"/>
    <cellStyle name="差 4 7" xfId="5518"/>
    <cellStyle name="差 4 8" xfId="5519"/>
    <cellStyle name="差 4 9" xfId="5520"/>
    <cellStyle name="差 5" xfId="5521"/>
    <cellStyle name="差 5 10" xfId="5522"/>
    <cellStyle name="差 5 11" xfId="5523"/>
    <cellStyle name="差 5 12" xfId="5524"/>
    <cellStyle name="差 5 13" xfId="5525"/>
    <cellStyle name="差 5 14" xfId="5526"/>
    <cellStyle name="差 5 20" xfId="5527"/>
    <cellStyle name="差 5 15" xfId="5528"/>
    <cellStyle name="差 5 21" xfId="5529"/>
    <cellStyle name="差 5 16" xfId="5530"/>
    <cellStyle name="差 5 22" xfId="5531"/>
    <cellStyle name="差 5 17" xfId="5532"/>
    <cellStyle name="差 5 23" xfId="5533"/>
    <cellStyle name="差 5 18" xfId="5534"/>
    <cellStyle name="差 5 24" xfId="5535"/>
    <cellStyle name="差 5 19" xfId="5536"/>
    <cellStyle name="差 5 2" xfId="5537"/>
    <cellStyle name="差 5 30" xfId="5538"/>
    <cellStyle name="差 5 25" xfId="5539"/>
    <cellStyle name="差 5 31" xfId="5540"/>
    <cellStyle name="差 5 26" xfId="5541"/>
    <cellStyle name="差 5 32" xfId="5542"/>
    <cellStyle name="差 5 27" xfId="5543"/>
    <cellStyle name="差 5 33" xfId="5544"/>
    <cellStyle name="差 5 28" xfId="5545"/>
    <cellStyle name="差 5 34" xfId="5546"/>
    <cellStyle name="差 5 29" xfId="5547"/>
    <cellStyle name="差 5 3" xfId="5548"/>
    <cellStyle name="差 5 40" xfId="5549"/>
    <cellStyle name="差 5 35" xfId="5550"/>
    <cellStyle name="差 5 36" xfId="5551"/>
    <cellStyle name="差 5 37" xfId="5552"/>
    <cellStyle name="差 5 38" xfId="5553"/>
    <cellStyle name="差 5 39" xfId="5554"/>
    <cellStyle name="差 5 4" xfId="5555"/>
    <cellStyle name="差 5 5" xfId="5556"/>
    <cellStyle name="差 5 6" xfId="5557"/>
    <cellStyle name="差 5 7" xfId="5558"/>
    <cellStyle name="差 5 8" xfId="5559"/>
    <cellStyle name="差 5 9" xfId="5560"/>
    <cellStyle name="差 6" xfId="5561"/>
    <cellStyle name="差 7" xfId="5562"/>
    <cellStyle name="差 8" xfId="5563"/>
    <cellStyle name="差 9" xfId="5564"/>
    <cellStyle name="常规 10" xfId="5565"/>
    <cellStyle name="常规 11" xfId="5566"/>
    <cellStyle name="常规 12" xfId="5567"/>
    <cellStyle name="好 4 2" xfId="5568"/>
    <cellStyle name="常规 151 21" xfId="5569"/>
    <cellStyle name="常规 151 16" xfId="5570"/>
    <cellStyle name="常规 151 22" xfId="5571"/>
    <cellStyle name="常规 151 17" xfId="5572"/>
    <cellStyle name="常规 151 23" xfId="5573"/>
    <cellStyle name="常规 151 18" xfId="5574"/>
    <cellStyle name="常规 151 24" xfId="5575"/>
    <cellStyle name="常规 151 19" xfId="5576"/>
    <cellStyle name="解释性文本 33" xfId="5577"/>
    <cellStyle name="解释性文本 28" xfId="5578"/>
    <cellStyle name="常规 151 2" xfId="5579"/>
    <cellStyle name="常规 2 3 22" xfId="5580"/>
    <cellStyle name="常规 2 3 17" xfId="5581"/>
    <cellStyle name="常规 151 2 10" xfId="5582"/>
    <cellStyle name="常规 151 2 11" xfId="5583"/>
    <cellStyle name="常规 151 2 12" xfId="5584"/>
    <cellStyle name="常规 151 2 13" xfId="5585"/>
    <cellStyle name="常规 151 2 14" xfId="5586"/>
    <cellStyle name="常规 151 2 20" xfId="5587"/>
    <cellStyle name="常规 151 2 15" xfId="5588"/>
    <cellStyle name="常规 151 2 21" xfId="5589"/>
    <cellStyle name="常规 151 2 16" xfId="5590"/>
    <cellStyle name="常规 151 2 22" xfId="5591"/>
    <cellStyle name="常规 151 2 17" xfId="5592"/>
    <cellStyle name="常规 151 2 23" xfId="5593"/>
    <cellStyle name="常规 151 2 18" xfId="5594"/>
    <cellStyle name="常规 151 2 24" xfId="5595"/>
    <cellStyle name="常规 151 2 19" xfId="5596"/>
    <cellStyle name="常规 151 2 2" xfId="5597"/>
    <cellStyle name="常规 151 2 25" xfId="5598"/>
    <cellStyle name="常规 151 2 3" xfId="5599"/>
    <cellStyle name="常规 151 2 4" xfId="5600"/>
    <cellStyle name="常规 151 2 5" xfId="5601"/>
    <cellStyle name="常规 151 2 6" xfId="5602"/>
    <cellStyle name="常规 151 2 7" xfId="5603"/>
    <cellStyle name="常规 151 2 8" xfId="5604"/>
    <cellStyle name="常规 151 2 9" xfId="5605"/>
    <cellStyle name="常规 151 30" xfId="5606"/>
    <cellStyle name="常规 151 25" xfId="5607"/>
    <cellStyle name="常规 151 26" xfId="5608"/>
    <cellStyle name="常规 151 27" xfId="5609"/>
    <cellStyle name="常规 151 28" xfId="5610"/>
    <cellStyle name="常规 151 29" xfId="5611"/>
    <cellStyle name="解释性文本 34" xfId="5612"/>
    <cellStyle name="解释性文本 29" xfId="5613"/>
    <cellStyle name="常规 151 3" xfId="5614"/>
    <cellStyle name="常规 2 3 23" xfId="5615"/>
    <cellStyle name="常规 2 3 18" xfId="5616"/>
    <cellStyle name="常规 151 3 10" xfId="5617"/>
    <cellStyle name="强调文字颜色 1 3 6" xfId="5618"/>
    <cellStyle name="常规 151 3 11" xfId="5619"/>
    <cellStyle name="强调文字颜色 1 3 7" xfId="5620"/>
    <cellStyle name="常规 151 3 12" xfId="5621"/>
    <cellStyle name="强调文字颜色 1 3 8" xfId="5622"/>
    <cellStyle name="常规 151 3 13" xfId="5623"/>
    <cellStyle name="强调文字颜色 1 3 9" xfId="5624"/>
    <cellStyle name="常规 151 3 14" xfId="5625"/>
    <cellStyle name="常规 151 3 20" xfId="5626"/>
    <cellStyle name="常规 151 3 15" xfId="5627"/>
    <cellStyle name="常规 151 3 21" xfId="5628"/>
    <cellStyle name="常规 151 3 16" xfId="5629"/>
    <cellStyle name="常规 151 3 22" xfId="5630"/>
    <cellStyle name="常规 151 3 17" xfId="5631"/>
    <cellStyle name="常规 151 3 23" xfId="5632"/>
    <cellStyle name="常规 151 3 18" xfId="5633"/>
    <cellStyle name="常规 151 3 24" xfId="5634"/>
    <cellStyle name="常规 151 3 19" xfId="5635"/>
    <cellStyle name="常规 151 3 25" xfId="5636"/>
    <cellStyle name="常规 151 3 3" xfId="5637"/>
    <cellStyle name="常规 151 3 4" xfId="5638"/>
    <cellStyle name="常规 151 3 5" xfId="5639"/>
    <cellStyle name="常规 151 3 6" xfId="5640"/>
    <cellStyle name="常规 151 3 7" xfId="5641"/>
    <cellStyle name="常规 151 3 8" xfId="5642"/>
    <cellStyle name="常规 151 3 9" xfId="5643"/>
    <cellStyle name="解释性文本 35" xfId="5644"/>
    <cellStyle name="常规 151 4" xfId="5645"/>
    <cellStyle name="常规 2 3 24" xfId="5646"/>
    <cellStyle name="常规 2 3 19" xfId="5647"/>
    <cellStyle name="常规 151 4 10" xfId="5648"/>
    <cellStyle name="常规 151 4 11" xfId="5649"/>
    <cellStyle name="常规 151 4 12" xfId="5650"/>
    <cellStyle name="常规 151 4 13" xfId="5651"/>
    <cellStyle name="常规 151 4 14" xfId="5652"/>
    <cellStyle name="常规 151 4 20" xfId="5653"/>
    <cellStyle name="常规 151 4 15" xfId="5654"/>
    <cellStyle name="常规 151 4 21" xfId="5655"/>
    <cellStyle name="常规 151 4 16" xfId="5656"/>
    <cellStyle name="常规 151 4 22" xfId="5657"/>
    <cellStyle name="常规 151 4 17" xfId="5658"/>
    <cellStyle name="常规 151 4 23" xfId="5659"/>
    <cellStyle name="常规 151 4 18" xfId="5660"/>
    <cellStyle name="常规 151 4 24" xfId="5661"/>
    <cellStyle name="常规 151 4 19" xfId="5662"/>
    <cellStyle name="常规 151 4 2" xfId="5663"/>
    <cellStyle name="常规 151 4 25" xfId="5664"/>
    <cellStyle name="常规 151 4 3" xfId="5665"/>
    <cellStyle name="常规 151 4 4" xfId="5666"/>
    <cellStyle name="常规 151 4 5" xfId="5667"/>
    <cellStyle name="常规 151 4 6" xfId="5668"/>
    <cellStyle name="常规 151 4 7" xfId="5669"/>
    <cellStyle name="常规 151 4 8" xfId="5670"/>
    <cellStyle name="常规 151 4 9" xfId="5671"/>
    <cellStyle name="解释性文本 36" xfId="5672"/>
    <cellStyle name="常规 151 5" xfId="5673"/>
    <cellStyle name="常规 2 3 25" xfId="5674"/>
    <cellStyle name="注释 2 18" xfId="5675"/>
    <cellStyle name="注释 2 23" xfId="5676"/>
    <cellStyle name="常规 151 5 10" xfId="5677"/>
    <cellStyle name="注释 2 19" xfId="5678"/>
    <cellStyle name="注释 2 24" xfId="5679"/>
    <cellStyle name="常规 151 5 11" xfId="5680"/>
    <cellStyle name="注释 2 25" xfId="5681"/>
    <cellStyle name="注释 2 30" xfId="5682"/>
    <cellStyle name="常规 151 5 12" xfId="5683"/>
    <cellStyle name="注释 2 26" xfId="5684"/>
    <cellStyle name="注释 2 31" xfId="5685"/>
    <cellStyle name="常规 151 5 13" xfId="5686"/>
    <cellStyle name="注释 2 27" xfId="5687"/>
    <cellStyle name="注释 2 32" xfId="5688"/>
    <cellStyle name="常规 151 5 14" xfId="5689"/>
    <cellStyle name="注释 2 28" xfId="5690"/>
    <cellStyle name="注释 2 33" xfId="5691"/>
    <cellStyle name="常规 151 5 20" xfId="5692"/>
    <cellStyle name="常规 151 5 15" xfId="5693"/>
    <cellStyle name="注释 2 29" xfId="5694"/>
    <cellStyle name="注释 2 34" xfId="5695"/>
    <cellStyle name="常规 151 5 21" xfId="5696"/>
    <cellStyle name="常规 151 5 16" xfId="5697"/>
    <cellStyle name="注释 2 35" xfId="5698"/>
    <cellStyle name="注释 2 40" xfId="5699"/>
    <cellStyle name="常规 151 5 22" xfId="5700"/>
    <cellStyle name="常规 151 5 17" xfId="5701"/>
    <cellStyle name="注释 2 36" xfId="5702"/>
    <cellStyle name="注释 2 41" xfId="5703"/>
    <cellStyle name="常规 151 5 23" xfId="5704"/>
    <cellStyle name="常规 151 5 18" xfId="5705"/>
    <cellStyle name="注释 2 37" xfId="5706"/>
    <cellStyle name="常规 151 5 24" xfId="5707"/>
    <cellStyle name="常规 151 5 19" xfId="5708"/>
    <cellStyle name="常规 151 5 2" xfId="5709"/>
    <cellStyle name="注释 2 38" xfId="5710"/>
    <cellStyle name="常规 151 5 25" xfId="5711"/>
    <cellStyle name="常规 151 5 3" xfId="5712"/>
    <cellStyle name="常规 151 5 4" xfId="5713"/>
    <cellStyle name="常规 151 5 5" xfId="5714"/>
    <cellStyle name="常规 151 5 6" xfId="5715"/>
    <cellStyle name="常规 151 5 7" xfId="5716"/>
    <cellStyle name="常规 151 5 8" xfId="5717"/>
    <cellStyle name="常规 151 5 9" xfId="5718"/>
    <cellStyle name="解释性文本 37" xfId="5719"/>
    <cellStyle name="常规 151 6" xfId="5720"/>
    <cellStyle name="常规 151 7" xfId="5721"/>
    <cellStyle name="常规 151 8" xfId="5722"/>
    <cellStyle name="常规 151 9" xfId="5723"/>
    <cellStyle name="常规 2" xfId="5724"/>
    <cellStyle name="好 10" xfId="5725"/>
    <cellStyle name="常规 2 10" xfId="5726"/>
    <cellStyle name="强调文字颜色 3 3" xfId="5727"/>
    <cellStyle name="常规 2 11" xfId="5728"/>
    <cellStyle name="强调文字颜色 3 4" xfId="5729"/>
    <cellStyle name="常规 2 12" xfId="5730"/>
    <cellStyle name="强调文字颜色 3 5" xfId="5731"/>
    <cellStyle name="常规 2 13" xfId="5732"/>
    <cellStyle name="强调文字颜色 3 6" xfId="5733"/>
    <cellStyle name="常规 2 14" xfId="5734"/>
    <cellStyle name="强调文字颜色 3 7" xfId="5735"/>
    <cellStyle name="常规 2 20" xfId="5736"/>
    <cellStyle name="常规 2 15" xfId="5737"/>
    <cellStyle name="强调文字颜色 3 8" xfId="5738"/>
    <cellStyle name="常规 2 21" xfId="5739"/>
    <cellStyle name="常规 2 16" xfId="5740"/>
    <cellStyle name="强调文字颜色 3 9" xfId="5741"/>
    <cellStyle name="常规 2 22" xfId="5742"/>
    <cellStyle name="常规 2 17" xfId="5743"/>
    <cellStyle name="常规 2 23" xfId="5744"/>
    <cellStyle name="常规 2 18" xfId="5745"/>
    <cellStyle name="常规 2 24" xfId="5746"/>
    <cellStyle name="常规 2 19" xfId="5747"/>
    <cellStyle name="常规 2 2 10" xfId="5748"/>
    <cellStyle name="常规 2 2 11" xfId="5749"/>
    <cellStyle name="常规 2 2 12" xfId="5750"/>
    <cellStyle name="常规 2 2 13" xfId="5751"/>
    <cellStyle name="常规 2 2 14" xfId="5752"/>
    <cellStyle name="常规 2 2 20" xfId="5753"/>
    <cellStyle name="常规 2 2 15" xfId="5754"/>
    <cellStyle name="常规 2 2 21" xfId="5755"/>
    <cellStyle name="常规 2 2 16" xfId="5756"/>
    <cellStyle name="常规 2 2 22" xfId="5757"/>
    <cellStyle name="常规 2 2 17" xfId="5758"/>
    <cellStyle name="常规 2 2 23" xfId="5759"/>
    <cellStyle name="常规 2 2 18" xfId="5760"/>
    <cellStyle name="常规 2 2 24" xfId="5761"/>
    <cellStyle name="常规 2 2 19" xfId="5762"/>
    <cellStyle name="常规 2 2 2" xfId="5763"/>
    <cellStyle name="常规 2 2 30" xfId="5764"/>
    <cellStyle name="常规 2 2 25" xfId="5765"/>
    <cellStyle name="常规 2 2 31" xfId="5766"/>
    <cellStyle name="常规 2 2 26" xfId="5767"/>
    <cellStyle name="常规 2 2 32" xfId="5768"/>
    <cellStyle name="常规 2 2 27" xfId="5769"/>
    <cellStyle name="常规 2 2 33" xfId="5770"/>
    <cellStyle name="常规 2 2 28" xfId="5771"/>
    <cellStyle name="常规 2 2 34" xfId="5772"/>
    <cellStyle name="常规 2 2 29" xfId="5773"/>
    <cellStyle name="常规 2 2 3" xfId="5774"/>
    <cellStyle name="常规 2 2 4" xfId="5775"/>
    <cellStyle name="常规 2 2 5" xfId="5776"/>
    <cellStyle name="常规 2 2 6" xfId="5777"/>
    <cellStyle name="常规 2 2 7" xfId="5778"/>
    <cellStyle name="常规 2 2 8" xfId="5779"/>
    <cellStyle name="常规 2 2 9" xfId="5780"/>
    <cellStyle name="常规 2 30" xfId="5781"/>
    <cellStyle name="常规 2 25" xfId="5782"/>
    <cellStyle name="常规 2 31" xfId="5783"/>
    <cellStyle name="常规 2 26" xfId="5784"/>
    <cellStyle name="常规 2 32" xfId="5785"/>
    <cellStyle name="常规 2 27" xfId="5786"/>
    <cellStyle name="常规 2 33" xfId="5787"/>
    <cellStyle name="常规 2 28" xfId="5788"/>
    <cellStyle name="常规 2 34" xfId="5789"/>
    <cellStyle name="常规 2 29" xfId="5790"/>
    <cellStyle name="常规 2 3 10" xfId="5791"/>
    <cellStyle name="解释性文本 21" xfId="5792"/>
    <cellStyle name="解释性文本 16" xfId="5793"/>
    <cellStyle name="常规 2 3 11" xfId="5794"/>
    <cellStyle name="解释性文本 22" xfId="5795"/>
    <cellStyle name="解释性文本 17" xfId="5796"/>
    <cellStyle name="常规 2 3 12" xfId="5797"/>
    <cellStyle name="解释性文本 23" xfId="5798"/>
    <cellStyle name="解释性文本 18" xfId="5799"/>
    <cellStyle name="常规 2 3 13" xfId="5800"/>
    <cellStyle name="解释性文本 24" xfId="5801"/>
    <cellStyle name="解释性文本 19" xfId="5802"/>
    <cellStyle name="常规 2 3 14" xfId="5803"/>
    <cellStyle name="解释性文本 30" xfId="5804"/>
    <cellStyle name="解释性文本 25" xfId="5805"/>
    <cellStyle name="常规 2 3 20" xfId="5806"/>
    <cellStyle name="常规 2 3 15" xfId="5807"/>
    <cellStyle name="解释性文本 31" xfId="5808"/>
    <cellStyle name="解释性文本 26" xfId="5809"/>
    <cellStyle name="常规 2 3 21" xfId="5810"/>
    <cellStyle name="常规 2 3 16" xfId="5811"/>
    <cellStyle name="解释性文本 32" xfId="5812"/>
    <cellStyle name="解释性文本 27" xfId="5813"/>
    <cellStyle name="常规 2 3 2" xfId="5814"/>
    <cellStyle name="常规 5 24" xfId="5815"/>
    <cellStyle name="常规 5 19" xfId="5816"/>
    <cellStyle name="常规 2 3 3" xfId="5817"/>
    <cellStyle name="常规 4 3 10" xfId="5818"/>
    <cellStyle name="常规 5 30" xfId="5819"/>
    <cellStyle name="常规 5 25" xfId="5820"/>
    <cellStyle name="常规 2 3 4" xfId="5821"/>
    <cellStyle name="常规 4 3 11" xfId="5822"/>
    <cellStyle name="常规 5 31" xfId="5823"/>
    <cellStyle name="常规 5 26" xfId="5824"/>
    <cellStyle name="常规 2 3 5" xfId="5825"/>
    <cellStyle name="常规 4 3 12" xfId="5826"/>
    <cellStyle name="常规 5 32" xfId="5827"/>
    <cellStyle name="常规 5 27" xfId="5828"/>
    <cellStyle name="常规 2 3 6" xfId="5829"/>
    <cellStyle name="常规 4 3 13" xfId="5830"/>
    <cellStyle name="常规 5 33" xfId="5831"/>
    <cellStyle name="常规 5 28" xfId="5832"/>
    <cellStyle name="常规 2 3 7" xfId="5833"/>
    <cellStyle name="常规 4 3 14" xfId="5834"/>
    <cellStyle name="常规 5 34" xfId="5835"/>
    <cellStyle name="常规 5 29" xfId="5836"/>
    <cellStyle name="常规 2 3 8" xfId="5837"/>
    <cellStyle name="常规 4 3 20" xfId="5838"/>
    <cellStyle name="常规 4 3 15" xfId="5839"/>
    <cellStyle name="常规 5 40" xfId="5840"/>
    <cellStyle name="常规 5 35" xfId="5841"/>
    <cellStyle name="常规 2 3 9" xfId="5842"/>
    <cellStyle name="常规 4 3 21" xfId="5843"/>
    <cellStyle name="常规 4 3 16" xfId="5844"/>
    <cellStyle name="常规 5 41" xfId="5845"/>
    <cellStyle name="常规 5 36" xfId="5846"/>
    <cellStyle name="常规 2 40" xfId="5847"/>
    <cellStyle name="常规 2 35" xfId="5848"/>
    <cellStyle name="常规 2 41" xfId="5849"/>
    <cellStyle name="常规 2 36" xfId="5850"/>
    <cellStyle name="常规 2 42" xfId="5851"/>
    <cellStyle name="常规 2 37" xfId="5852"/>
    <cellStyle name="常规 2 43" xfId="5853"/>
    <cellStyle name="常规 2 38" xfId="5854"/>
    <cellStyle name="常规 2 44" xfId="5855"/>
    <cellStyle name="常规 2 39" xfId="5856"/>
    <cellStyle name="常规 2 4 10" xfId="5857"/>
    <cellStyle name="常规 2 4 11" xfId="5858"/>
    <cellStyle name="常规 2 4 12" xfId="5859"/>
    <cellStyle name="常规 2 4 13" xfId="5860"/>
    <cellStyle name="常规 2 4 14" xfId="5861"/>
    <cellStyle name="常规 2 4 20" xfId="5862"/>
    <cellStyle name="常规 2 4 15" xfId="5863"/>
    <cellStyle name="常规 2 4 21" xfId="5864"/>
    <cellStyle name="常规 2 4 16" xfId="5865"/>
    <cellStyle name="常规 2 4 22" xfId="5866"/>
    <cellStyle name="常规 2 4 17" xfId="5867"/>
    <cellStyle name="常规 2 4 23" xfId="5868"/>
    <cellStyle name="常规 2 4 18" xfId="5869"/>
    <cellStyle name="常规 2 4 24" xfId="5870"/>
    <cellStyle name="常规 2 4 19" xfId="5871"/>
    <cellStyle name="常规 2 4 2" xfId="5872"/>
    <cellStyle name="强调文字颜色 3 22" xfId="5873"/>
    <cellStyle name="强调文字颜色 3 17" xfId="5874"/>
    <cellStyle name="常规 2 4 25" xfId="5875"/>
    <cellStyle name="常规 2 4 3" xfId="5876"/>
    <cellStyle name="强调文字颜色 3 23" xfId="5877"/>
    <cellStyle name="强调文字颜色 3 18" xfId="5878"/>
    <cellStyle name="常规 2 4 4" xfId="5879"/>
    <cellStyle name="强调文字颜色 3 24" xfId="5880"/>
    <cellStyle name="强调文字颜色 3 19" xfId="5881"/>
    <cellStyle name="常规 2 4 5" xfId="5882"/>
    <cellStyle name="强调文字颜色 3 30" xfId="5883"/>
    <cellStyle name="强调文字颜色 3 25" xfId="5884"/>
    <cellStyle name="常规 2 4 6" xfId="5885"/>
    <cellStyle name="强调文字颜色 3 31" xfId="5886"/>
    <cellStyle name="强调文字颜色 3 26" xfId="5887"/>
    <cellStyle name="常规 2 4 7" xfId="5888"/>
    <cellStyle name="强调文字颜色 3 32" xfId="5889"/>
    <cellStyle name="强调文字颜色 3 27" xfId="5890"/>
    <cellStyle name="常规 2 4 8" xfId="5891"/>
    <cellStyle name="强调文字颜色 3 33" xfId="5892"/>
    <cellStyle name="强调文字颜色 3 28" xfId="5893"/>
    <cellStyle name="常规 2 4 9" xfId="5894"/>
    <cellStyle name="强调文字颜色 3 34" xfId="5895"/>
    <cellStyle name="强调文字颜色 3 29" xfId="5896"/>
    <cellStyle name="常规 2 50" xfId="5897"/>
    <cellStyle name="常规 2 45" xfId="5898"/>
    <cellStyle name="常规 2 51" xfId="5899"/>
    <cellStyle name="常规 2 46" xfId="5900"/>
    <cellStyle name="常规 2 52" xfId="5901"/>
    <cellStyle name="常规 2 47" xfId="5902"/>
    <cellStyle name="常规 2 53" xfId="5903"/>
    <cellStyle name="常规 2 48" xfId="5904"/>
    <cellStyle name="常规 2 54" xfId="5905"/>
    <cellStyle name="常规 2 49" xfId="5906"/>
    <cellStyle name="强调文字颜色 4 2" xfId="5907"/>
    <cellStyle name="常规 2 5 10" xfId="5908"/>
    <cellStyle name="常规 2 5 11" xfId="5909"/>
    <cellStyle name="常规 2 5 12" xfId="5910"/>
    <cellStyle name="常规 2 5 13" xfId="5911"/>
    <cellStyle name="常规 2 5 14" xfId="5912"/>
    <cellStyle name="常规 2 5 20" xfId="5913"/>
    <cellStyle name="常规 2 5 15" xfId="5914"/>
    <cellStyle name="常规 2 5 21" xfId="5915"/>
    <cellStyle name="常规 2 5 16" xfId="5916"/>
    <cellStyle name="常规 2 5 22" xfId="5917"/>
    <cellStyle name="常规 2 5 17" xfId="5918"/>
    <cellStyle name="常规 2 5 23" xfId="5919"/>
    <cellStyle name="常规 2 5 18" xfId="5920"/>
    <cellStyle name="常规 2 5 24" xfId="5921"/>
    <cellStyle name="常规 2 5 19" xfId="5922"/>
    <cellStyle name="常规 2 5 2" xfId="5923"/>
    <cellStyle name="常规 2 5 25" xfId="5924"/>
    <cellStyle name="常规 2 5 3" xfId="5925"/>
    <cellStyle name="常规 2 5 4" xfId="5926"/>
    <cellStyle name="常规 2 5 5" xfId="5927"/>
    <cellStyle name="常规 2 5 6" xfId="5928"/>
    <cellStyle name="常规 2 5 7" xfId="5929"/>
    <cellStyle name="常规 2 5 8" xfId="5930"/>
    <cellStyle name="常规 2 5 9" xfId="5931"/>
    <cellStyle name="常规 2 60" xfId="5932"/>
    <cellStyle name="常规 2 55" xfId="5933"/>
    <cellStyle name="强调文字颜色 4 3" xfId="5934"/>
    <cellStyle name="常规 2 61" xfId="5935"/>
    <cellStyle name="常规 2 56" xfId="5936"/>
    <cellStyle name="强调文字颜色 4 4" xfId="5937"/>
    <cellStyle name="常规 2 62" xfId="5938"/>
    <cellStyle name="常规 2 57" xfId="5939"/>
    <cellStyle name="强调文字颜色 4 5" xfId="5940"/>
    <cellStyle name="常规 2 63" xfId="5941"/>
    <cellStyle name="常规 2 58" xfId="5942"/>
    <cellStyle name="强调文字颜色 4 6" xfId="5943"/>
    <cellStyle name="常规 2 64" xfId="5944"/>
    <cellStyle name="常规 2 59" xfId="5945"/>
    <cellStyle name="强调文字颜色 4 7" xfId="5946"/>
    <cellStyle name="输入 10" xfId="5947"/>
    <cellStyle name="常规 2 65" xfId="5948"/>
    <cellStyle name="强调文字颜色 4 8" xfId="5949"/>
    <cellStyle name="输入 11" xfId="5950"/>
    <cellStyle name="常规 2 66" xfId="5951"/>
    <cellStyle name="强调文字颜色 4 9" xfId="5952"/>
    <cellStyle name="输入 12" xfId="5953"/>
    <cellStyle name="常规 2 67" xfId="5954"/>
    <cellStyle name="输入 13" xfId="5955"/>
    <cellStyle name="常规 2 73" xfId="5956"/>
    <cellStyle name="常规 2 68" xfId="5957"/>
    <cellStyle name="输入 14" xfId="5958"/>
    <cellStyle name="常规 2 69" xfId="5959"/>
    <cellStyle name="输入 20" xfId="5960"/>
    <cellStyle name="输入 15" xfId="5961"/>
    <cellStyle name="常规 2 75" xfId="5962"/>
    <cellStyle name="常规 23" xfId="5963"/>
    <cellStyle name="好 4 8" xfId="5964"/>
    <cellStyle name="注释 4 3" xfId="5965"/>
    <cellStyle name="输出 4 13" xfId="5966"/>
    <cellStyle name="常规 3" xfId="5967"/>
    <cellStyle name="好 11" xfId="5968"/>
    <cellStyle name="注释 10" xfId="5969"/>
    <cellStyle name="输出 4 2" xfId="5970"/>
    <cellStyle name="常规 3 10" xfId="5971"/>
    <cellStyle name="常规 3 11" xfId="5972"/>
    <cellStyle name="常规 3 12" xfId="5973"/>
    <cellStyle name="常规 3 13" xfId="5974"/>
    <cellStyle name="常规 3 14" xfId="5975"/>
    <cellStyle name="常规 3 20" xfId="5976"/>
    <cellStyle name="常规 3 15" xfId="5977"/>
    <cellStyle name="常规 3 21" xfId="5978"/>
    <cellStyle name="常规 3 16" xfId="5979"/>
    <cellStyle name="常规 3 22" xfId="5980"/>
    <cellStyle name="常规 3 17" xfId="5981"/>
    <cellStyle name="常规 3 23" xfId="5982"/>
    <cellStyle name="常规 3 18" xfId="5983"/>
    <cellStyle name="常规 3 24" xfId="5984"/>
    <cellStyle name="常规 3 19" xfId="5985"/>
    <cellStyle name="常规 3 2" xfId="5986"/>
    <cellStyle name="常规 3 30" xfId="5987"/>
    <cellStyle name="常规 3 25" xfId="5988"/>
    <cellStyle name="常规 3 31" xfId="5989"/>
    <cellStyle name="常规 3 26" xfId="5990"/>
    <cellStyle name="常规 3 27" xfId="5991"/>
    <cellStyle name="常规 3 28" xfId="5992"/>
    <cellStyle name="常规 3 29" xfId="5993"/>
    <cellStyle name="常规 3 3" xfId="5994"/>
    <cellStyle name="常规 3 4" xfId="5995"/>
    <cellStyle name="常规 3 5" xfId="5996"/>
    <cellStyle name="常规 3 6" xfId="5997"/>
    <cellStyle name="常规 3 7" xfId="5998"/>
    <cellStyle name="常规 3 8" xfId="5999"/>
    <cellStyle name="常规 3 9" xfId="6000"/>
    <cellStyle name="常规 4" xfId="6001"/>
    <cellStyle name="好 12" xfId="6002"/>
    <cellStyle name="注释 11" xfId="6003"/>
    <cellStyle name="输出 4 3" xfId="6004"/>
    <cellStyle name="常规 4 10" xfId="6005"/>
    <cellStyle name="常规 4 11" xfId="6006"/>
    <cellStyle name="常规 4 12" xfId="6007"/>
    <cellStyle name="常规 4 13" xfId="6008"/>
    <cellStyle name="常规 4 14" xfId="6009"/>
    <cellStyle name="常规 4 2" xfId="6010"/>
    <cellStyle name="常规 4 2 13" xfId="6011"/>
    <cellStyle name="常规 4 33" xfId="6012"/>
    <cellStyle name="常规 4 28" xfId="6013"/>
    <cellStyle name="常规 4 2 14" xfId="6014"/>
    <cellStyle name="常规 4 34" xfId="6015"/>
    <cellStyle name="常规 4 29" xfId="6016"/>
    <cellStyle name="常规 4 2 20" xfId="6017"/>
    <cellStyle name="常规 4 2 15" xfId="6018"/>
    <cellStyle name="常规 4 40" xfId="6019"/>
    <cellStyle name="常规 4 35" xfId="6020"/>
    <cellStyle name="常规 4 2 21" xfId="6021"/>
    <cellStyle name="常规 4 2 16" xfId="6022"/>
    <cellStyle name="常规 4 41" xfId="6023"/>
    <cellStyle name="常规 4 36" xfId="6024"/>
    <cellStyle name="常规 4 2 22" xfId="6025"/>
    <cellStyle name="常规 4 2 17" xfId="6026"/>
    <cellStyle name="常规 4 42" xfId="6027"/>
    <cellStyle name="常规 4 37" xfId="6028"/>
    <cellStyle name="常规 4 2 23" xfId="6029"/>
    <cellStyle name="常规 4 2 18" xfId="6030"/>
    <cellStyle name="常规 4 43" xfId="6031"/>
    <cellStyle name="常规 4 38" xfId="6032"/>
    <cellStyle name="常规 4 2 24" xfId="6033"/>
    <cellStyle name="常规 4 2 19" xfId="6034"/>
    <cellStyle name="常规 4 44" xfId="6035"/>
    <cellStyle name="常规 4 39" xfId="6036"/>
    <cellStyle name="常规 4 2 2" xfId="6037"/>
    <cellStyle name="常规 4 4" xfId="6038"/>
    <cellStyle name="常规 4 2 30" xfId="6039"/>
    <cellStyle name="常规 4 2 25" xfId="6040"/>
    <cellStyle name="常规 4 50" xfId="6041"/>
    <cellStyle name="常规 4 45" xfId="6042"/>
    <cellStyle name="常规 4 2 31" xfId="6043"/>
    <cellStyle name="常规 4 2 26" xfId="6044"/>
    <cellStyle name="常规 4 51" xfId="6045"/>
    <cellStyle name="常规 4 46" xfId="6046"/>
    <cellStyle name="常规 4 2 3" xfId="6047"/>
    <cellStyle name="常规 4 5" xfId="6048"/>
    <cellStyle name="常规 4 2 4" xfId="6049"/>
    <cellStyle name="常规 4 6" xfId="6050"/>
    <cellStyle name="常规 4 2 5" xfId="6051"/>
    <cellStyle name="常规 4 7" xfId="6052"/>
    <cellStyle name="常规 4 2 6" xfId="6053"/>
    <cellStyle name="常规 4 8" xfId="6054"/>
    <cellStyle name="常规 4 2 7" xfId="6055"/>
    <cellStyle name="常规 4 9" xfId="6056"/>
    <cellStyle name="常规 4 2 8" xfId="6057"/>
    <cellStyle name="好 4 10" xfId="6058"/>
    <cellStyle name="常规 4 2 9" xfId="6059"/>
    <cellStyle name="好 4 11" xfId="6060"/>
    <cellStyle name="常规 4 3" xfId="6061"/>
    <cellStyle name="常规 4 3 22" xfId="6062"/>
    <cellStyle name="常规 4 3 17" xfId="6063"/>
    <cellStyle name="常规 5 42" xfId="6064"/>
    <cellStyle name="常规 5 37" xfId="6065"/>
    <cellStyle name="常规 4 3 23" xfId="6066"/>
    <cellStyle name="常规 4 3 18" xfId="6067"/>
    <cellStyle name="常规 5 43" xfId="6068"/>
    <cellStyle name="常规 5 38" xfId="6069"/>
    <cellStyle name="常规 4 3 24" xfId="6070"/>
    <cellStyle name="常规 4 3 19" xfId="6071"/>
    <cellStyle name="常规 5 44" xfId="6072"/>
    <cellStyle name="常规 5 39" xfId="6073"/>
    <cellStyle name="常规 4 3 25" xfId="6074"/>
    <cellStyle name="常规 5 45" xfId="6075"/>
    <cellStyle name="常规 5 9" xfId="6076"/>
    <cellStyle name="常规 4 3 7" xfId="6077"/>
    <cellStyle name="输出 2 21" xfId="6078"/>
    <cellStyle name="输出 2 16" xfId="6079"/>
    <cellStyle name="常规 4 3 8" xfId="6080"/>
    <cellStyle name="注释 4 10" xfId="6081"/>
    <cellStyle name="输出 2 22" xfId="6082"/>
    <cellStyle name="输出 2 17" xfId="6083"/>
    <cellStyle name="常规 4 3 9" xfId="6084"/>
    <cellStyle name="注释 4 11" xfId="6085"/>
    <cellStyle name="输出 2 23" xfId="6086"/>
    <cellStyle name="输出 2 18" xfId="6087"/>
    <cellStyle name="常规 6 25" xfId="6088"/>
    <cellStyle name="常规 4 4 10" xfId="6089"/>
    <cellStyle name="输入 2 3" xfId="6090"/>
    <cellStyle name="常规 4 4 11" xfId="6091"/>
    <cellStyle name="输入 2 4" xfId="6092"/>
    <cellStyle name="常规 4 4 12" xfId="6093"/>
    <cellStyle name="输入 2 5" xfId="6094"/>
    <cellStyle name="常规 4 4 13" xfId="6095"/>
    <cellStyle name="输入 2 6" xfId="6096"/>
    <cellStyle name="常规 4 4 14" xfId="6097"/>
    <cellStyle name="输入 2 7" xfId="6098"/>
    <cellStyle name="常规 4 4 20" xfId="6099"/>
    <cellStyle name="常规 4 4 15" xfId="6100"/>
    <cellStyle name="输入 2 8" xfId="6101"/>
    <cellStyle name="常规 4 4 21" xfId="6102"/>
    <cellStyle name="常规 4 4 16" xfId="6103"/>
    <cellStyle name="输入 2 9" xfId="6104"/>
    <cellStyle name="常规 4 4 22" xfId="6105"/>
    <cellStyle name="常规 4 4 17" xfId="6106"/>
    <cellStyle name="常规 4 4 23" xfId="6107"/>
    <cellStyle name="常规 4 4 18" xfId="6108"/>
    <cellStyle name="常规 4 4 24" xfId="6109"/>
    <cellStyle name="常规 4 4 19" xfId="6110"/>
    <cellStyle name="注释 4 39" xfId="6111"/>
    <cellStyle name="常规 4 4 2" xfId="6112"/>
    <cellStyle name="常规 6 4" xfId="6113"/>
    <cellStyle name="常规 4 4 25" xfId="6114"/>
    <cellStyle name="常规 4 4 4" xfId="6115"/>
    <cellStyle name="常规 6 6" xfId="6116"/>
    <cellStyle name="常规 4 4 5" xfId="6117"/>
    <cellStyle name="常规 6 7" xfId="6118"/>
    <cellStyle name="常规 4 4 6" xfId="6119"/>
    <cellStyle name="常规 6 8" xfId="6120"/>
    <cellStyle name="常规 4 4 7" xfId="6121"/>
    <cellStyle name="常规 6 9" xfId="6122"/>
    <cellStyle name="常规 4 4 8" xfId="6123"/>
    <cellStyle name="常规 4 4 9" xfId="6124"/>
    <cellStyle name="注释 4" xfId="6125"/>
    <cellStyle name="常规 4 5 10" xfId="6126"/>
    <cellStyle name="常规 7 25" xfId="6127"/>
    <cellStyle name="注释 5" xfId="6128"/>
    <cellStyle name="常规 4 5 11" xfId="6129"/>
    <cellStyle name="注释 6" xfId="6130"/>
    <cellStyle name="常规 4 5 12" xfId="6131"/>
    <cellStyle name="注释 7" xfId="6132"/>
    <cellStyle name="常规 4 5 13" xfId="6133"/>
    <cellStyle name="注释 8" xfId="6134"/>
    <cellStyle name="常规 4 5 14" xfId="6135"/>
    <cellStyle name="注释 9" xfId="6136"/>
    <cellStyle name="常规 4 5 20" xfId="6137"/>
    <cellStyle name="常规 4 5 15" xfId="6138"/>
    <cellStyle name="常规 4 5 21" xfId="6139"/>
    <cellStyle name="常规 4 5 16" xfId="6140"/>
    <cellStyle name="常规 4 5 22" xfId="6141"/>
    <cellStyle name="常规 4 5 17" xfId="6142"/>
    <cellStyle name="常规 4 5 23" xfId="6143"/>
    <cellStyle name="常规 4 5 18" xfId="6144"/>
    <cellStyle name="常规 4 5 24" xfId="6145"/>
    <cellStyle name="常规 4 5 19" xfId="6146"/>
    <cellStyle name="常规 4 5 25" xfId="6147"/>
    <cellStyle name="常规 5" xfId="6148"/>
    <cellStyle name="好 13" xfId="6149"/>
    <cellStyle name="注释 12" xfId="6150"/>
    <cellStyle name="输出 4 4" xfId="6151"/>
    <cellStyle name="常规 5 10" xfId="6152"/>
    <cellStyle name="常规 5 11" xfId="6153"/>
    <cellStyle name="常规 5 12" xfId="6154"/>
    <cellStyle name="常规 5 13" xfId="6155"/>
    <cellStyle name="常规 5 14" xfId="6156"/>
    <cellStyle name="常规 5 20" xfId="6157"/>
    <cellStyle name="常规 5 15" xfId="6158"/>
    <cellStyle name="常规 5 21" xfId="6159"/>
    <cellStyle name="常规 5 16" xfId="6160"/>
    <cellStyle name="常规 5 22" xfId="6161"/>
    <cellStyle name="常规 5 17" xfId="6162"/>
    <cellStyle name="常规 5 23" xfId="6163"/>
    <cellStyle name="常规 5 18" xfId="6164"/>
    <cellStyle name="常规 5 46" xfId="6165"/>
    <cellStyle name="常规 5 47" xfId="6166"/>
    <cellStyle name="常规 5 48" xfId="6167"/>
    <cellStyle name="常规 6" xfId="6168"/>
    <cellStyle name="好 14" xfId="6169"/>
    <cellStyle name="注释 13" xfId="6170"/>
    <cellStyle name="输出 4 5" xfId="6171"/>
    <cellStyle name="常规 6 10" xfId="6172"/>
    <cellStyle name="常规 6 11" xfId="6173"/>
    <cellStyle name="常规 6 12" xfId="6174"/>
    <cellStyle name="常规 6 13" xfId="6175"/>
    <cellStyle name="常规 6 14" xfId="6176"/>
    <cellStyle name="常规 6 20" xfId="6177"/>
    <cellStyle name="常规 6 15" xfId="6178"/>
    <cellStyle name="常规 6 21" xfId="6179"/>
    <cellStyle name="常规 6 16" xfId="6180"/>
    <cellStyle name="常规 6 22" xfId="6181"/>
    <cellStyle name="常规 6 17" xfId="6182"/>
    <cellStyle name="常规 6 23" xfId="6183"/>
    <cellStyle name="常规 6 18" xfId="6184"/>
    <cellStyle name="常规 6 24" xfId="6185"/>
    <cellStyle name="常规 6 19" xfId="6186"/>
    <cellStyle name="输入 2 2" xfId="6187"/>
    <cellStyle name="常规 6 2" xfId="6188"/>
    <cellStyle name="常规 6 3" xfId="6189"/>
    <cellStyle name="常规 7" xfId="6190"/>
    <cellStyle name="好 20" xfId="6191"/>
    <cellStyle name="好 15" xfId="6192"/>
    <cellStyle name="注释 14" xfId="6193"/>
    <cellStyle name="输出 4 6" xfId="6194"/>
    <cellStyle name="常规 7 10" xfId="6195"/>
    <cellStyle name="常规 7 11" xfId="6196"/>
    <cellStyle name="常规 7 12" xfId="6197"/>
    <cellStyle name="常规 7 13" xfId="6198"/>
    <cellStyle name="常规 7 14" xfId="6199"/>
    <cellStyle name="常规 7 20" xfId="6200"/>
    <cellStyle name="常规 7 15" xfId="6201"/>
    <cellStyle name="常规 7 21" xfId="6202"/>
    <cellStyle name="常规 7 16" xfId="6203"/>
    <cellStyle name="常规 7 22" xfId="6204"/>
    <cellStyle name="常规 7 17" xfId="6205"/>
    <cellStyle name="常规 7 23" xfId="6206"/>
    <cellStyle name="常规 7 18" xfId="6207"/>
    <cellStyle name="常规 7 24" xfId="6208"/>
    <cellStyle name="常规 7 19" xfId="6209"/>
    <cellStyle name="常规 8" xfId="6210"/>
    <cellStyle name="好 21" xfId="6211"/>
    <cellStyle name="好 16" xfId="6212"/>
    <cellStyle name="注释 15" xfId="6213"/>
    <cellStyle name="注释 20" xfId="6214"/>
    <cellStyle name="输出 4 7" xfId="6215"/>
    <cellStyle name="常规 93" xfId="6216"/>
    <cellStyle name="常规 88" xfId="6217"/>
    <cellStyle name="常规 9" xfId="6218"/>
    <cellStyle name="好 22" xfId="6219"/>
    <cellStyle name="好 17" xfId="6220"/>
    <cellStyle name="注释 16" xfId="6221"/>
    <cellStyle name="注释 21" xfId="6222"/>
    <cellStyle name="输出 4 8" xfId="6223"/>
    <cellStyle name="强调文字颜色 1 3 39" xfId="6224"/>
    <cellStyle name="常规_Sheet1" xfId="6225"/>
    <cellStyle name="好 23" xfId="6226"/>
    <cellStyle name="好 18" xfId="6227"/>
    <cellStyle name="注释 17" xfId="6228"/>
    <cellStyle name="注释 22" xfId="6229"/>
    <cellStyle name="输出 4 9" xfId="6230"/>
    <cellStyle name="好 24" xfId="6231"/>
    <cellStyle name="好 19" xfId="6232"/>
    <cellStyle name="好 2" xfId="6233"/>
    <cellStyle name="好 2 10" xfId="6234"/>
    <cellStyle name="好 2 11" xfId="6235"/>
    <cellStyle name="好 2 12" xfId="6236"/>
    <cellStyle name="好 2 13" xfId="6237"/>
    <cellStyle name="好 2 2" xfId="6238"/>
    <cellStyle name="好 30" xfId="6239"/>
    <cellStyle name="好 25" xfId="6240"/>
    <cellStyle name="好 31" xfId="6241"/>
    <cellStyle name="好 26" xfId="6242"/>
    <cellStyle name="好 32" xfId="6243"/>
    <cellStyle name="好 27" xfId="6244"/>
    <cellStyle name="好 33" xfId="6245"/>
    <cellStyle name="好 28" xfId="6246"/>
    <cellStyle name="好 34" xfId="6247"/>
    <cellStyle name="好 29" xfId="6248"/>
    <cellStyle name="好 3" xfId="6249"/>
    <cellStyle name="好 3 10" xfId="6250"/>
    <cellStyle name="好 3 11" xfId="6251"/>
    <cellStyle name="好 3 12" xfId="6252"/>
    <cellStyle name="好 3 13" xfId="6253"/>
    <cellStyle name="好 3 14" xfId="6254"/>
    <cellStyle name="好 3 2" xfId="6255"/>
    <cellStyle name="好 35" xfId="6256"/>
    <cellStyle name="好 36" xfId="6257"/>
    <cellStyle name="好 37" xfId="6258"/>
    <cellStyle name="好 4" xfId="6259"/>
    <cellStyle name="好 4 12" xfId="6260"/>
    <cellStyle name="好 4 13" xfId="6261"/>
    <cellStyle name="好 4 14" xfId="6262"/>
    <cellStyle name="好 4 20" xfId="6263"/>
    <cellStyle name="好 4 15" xfId="6264"/>
    <cellStyle name="好 4 3" xfId="6265"/>
    <cellStyle name="好 4 4" xfId="6266"/>
    <cellStyle name="好 4 5" xfId="6267"/>
    <cellStyle name="输出 4 10" xfId="6268"/>
    <cellStyle name="好 4 6" xfId="6269"/>
    <cellStyle name="输出 4 11" xfId="6270"/>
    <cellStyle name="好 4 7" xfId="6271"/>
    <cellStyle name="注释 4 2" xfId="6272"/>
    <cellStyle name="输出 4 12" xfId="6273"/>
    <cellStyle name="好 4 9" xfId="6274"/>
    <cellStyle name="注释 4 4" xfId="6275"/>
    <cellStyle name="输出 4 14" xfId="6276"/>
    <cellStyle name="好 5" xfId="6277"/>
    <cellStyle name="好 5 10" xfId="6278"/>
    <cellStyle name="好 5 11" xfId="6279"/>
    <cellStyle name="好 5 12" xfId="6280"/>
    <cellStyle name="好 5 13" xfId="6281"/>
    <cellStyle name="强调文字颜色 2 2 2" xfId="6282"/>
    <cellStyle name="好 5 14" xfId="6283"/>
    <cellStyle name="强调文字颜色 2 2 3" xfId="6284"/>
    <cellStyle name="好 5 20" xfId="6285"/>
    <cellStyle name="好 5 15" xfId="6286"/>
    <cellStyle name="强调文字颜色 2 2 4" xfId="6287"/>
    <cellStyle name="好 5 21" xfId="6288"/>
    <cellStyle name="好 5 16" xfId="6289"/>
    <cellStyle name="强调文字颜色 2 2 5" xfId="6290"/>
    <cellStyle name="好 5 22" xfId="6291"/>
    <cellStyle name="好 5 17" xfId="6292"/>
    <cellStyle name="强调文字颜色 2 2 6" xfId="6293"/>
    <cellStyle name="好 5 23" xfId="6294"/>
    <cellStyle name="好 5 18" xfId="6295"/>
    <cellStyle name="强调文字颜色 2 2 7" xfId="6296"/>
    <cellStyle name="好 5 24" xfId="6297"/>
    <cellStyle name="好 5 19" xfId="6298"/>
    <cellStyle name="强调文字颜色 2 2 8" xfId="6299"/>
    <cellStyle name="好 5 30" xfId="6300"/>
    <cellStyle name="好 5 25" xfId="6301"/>
    <cellStyle name="强调文字颜色 2 2 9" xfId="6302"/>
    <cellStyle name="好 5 31" xfId="6303"/>
    <cellStyle name="好 5 26" xfId="6304"/>
    <cellStyle name="好 5 32" xfId="6305"/>
    <cellStyle name="好 5 27" xfId="6306"/>
    <cellStyle name="好 5 33" xfId="6307"/>
    <cellStyle name="好 5 28" xfId="6308"/>
    <cellStyle name="好 5 34" xfId="6309"/>
    <cellStyle name="好 5 29" xfId="6310"/>
    <cellStyle name="好 5 40" xfId="6311"/>
    <cellStyle name="好 5 35" xfId="6312"/>
    <cellStyle name="好 5 8" xfId="6313"/>
    <cellStyle name="好 5 9" xfId="6314"/>
    <cellStyle name="好 6" xfId="6315"/>
    <cellStyle name="好 7" xfId="6316"/>
    <cellStyle name="好 8" xfId="6317"/>
    <cellStyle name="好 9" xfId="6318"/>
    <cellStyle name="汇总 10" xfId="6319"/>
    <cellStyle name="汇总 11" xfId="6320"/>
    <cellStyle name="汇总 12" xfId="6321"/>
    <cellStyle name="汇总 13" xfId="6322"/>
    <cellStyle name="汇总 14" xfId="6323"/>
    <cellStyle name="汇总 20" xfId="6324"/>
    <cellStyle name="汇总 15" xfId="6325"/>
    <cellStyle name="汇总 21" xfId="6326"/>
    <cellStyle name="汇总 16" xfId="6327"/>
    <cellStyle name="汇总 22" xfId="6328"/>
    <cellStyle name="汇总 17" xfId="6329"/>
    <cellStyle name="汇总 23" xfId="6330"/>
    <cellStyle name="汇总 18" xfId="6331"/>
    <cellStyle name="汇总 24" xfId="6332"/>
    <cellStyle name="汇总 19" xfId="6333"/>
    <cellStyle name="汇总 2" xfId="6334"/>
    <cellStyle name="汇总 2 10" xfId="6335"/>
    <cellStyle name="汇总 2 11" xfId="6336"/>
    <cellStyle name="汇总 2 12" xfId="6337"/>
    <cellStyle name="汇总 2 13" xfId="6338"/>
    <cellStyle name="汇总 2 14" xfId="6339"/>
    <cellStyle name="汇总 2 20" xfId="6340"/>
    <cellStyle name="汇总 2 15" xfId="6341"/>
    <cellStyle name="汇总 2 21" xfId="6342"/>
    <cellStyle name="汇总 2 16" xfId="6343"/>
    <cellStyle name="汇总 2 22" xfId="6344"/>
    <cellStyle name="汇总 2 17" xfId="6345"/>
    <cellStyle name="汇总 2 23" xfId="6346"/>
    <cellStyle name="汇总 2 18" xfId="6347"/>
    <cellStyle name="汇总 2 24" xfId="6348"/>
    <cellStyle name="汇总 2 19" xfId="6349"/>
    <cellStyle name="汇总 2 30" xfId="6350"/>
    <cellStyle name="汇总 2 25" xfId="6351"/>
    <cellStyle name="汇总 2 31" xfId="6352"/>
    <cellStyle name="汇总 2 26" xfId="6353"/>
    <cellStyle name="汇总 2 32" xfId="6354"/>
    <cellStyle name="汇总 2 27" xfId="6355"/>
    <cellStyle name="汇总 2 33" xfId="6356"/>
    <cellStyle name="汇总 2 28" xfId="6357"/>
    <cellStyle name="汇总 2 34" xfId="6358"/>
    <cellStyle name="汇总 2 29" xfId="6359"/>
    <cellStyle name="汇总 2 40" xfId="6360"/>
    <cellStyle name="汇总 2 35" xfId="6361"/>
    <cellStyle name="汇总 2 41" xfId="6362"/>
    <cellStyle name="汇总 2 36" xfId="6363"/>
    <cellStyle name="汇总 2 37" xfId="6364"/>
    <cellStyle name="汇总 2 38" xfId="6365"/>
    <cellStyle name="汇总 2 39" xfId="6366"/>
    <cellStyle name="解释性文本 4 10" xfId="6367"/>
    <cellStyle name="汇总 30" xfId="6368"/>
    <cellStyle name="汇总 25" xfId="6369"/>
    <cellStyle name="汇总 31" xfId="6370"/>
    <cellStyle name="汇总 26" xfId="6371"/>
    <cellStyle name="汇总 32" xfId="6372"/>
    <cellStyle name="汇总 27" xfId="6373"/>
    <cellStyle name="汇总 33" xfId="6374"/>
    <cellStyle name="汇总 28" xfId="6375"/>
    <cellStyle name="汇总 34" xfId="6376"/>
    <cellStyle name="汇总 29" xfId="6377"/>
    <cellStyle name="汇总 3" xfId="6378"/>
    <cellStyle name="汇总 3 10" xfId="6379"/>
    <cellStyle name="汇总 3 11" xfId="6380"/>
    <cellStyle name="汇总 3 12" xfId="6381"/>
    <cellStyle name="汇总 3 13" xfId="6382"/>
    <cellStyle name="汇总 3 14" xfId="6383"/>
    <cellStyle name="汇总 3 20" xfId="6384"/>
    <cellStyle name="汇总 3 15" xfId="6385"/>
    <cellStyle name="汇总 3 21" xfId="6386"/>
    <cellStyle name="汇总 3 16" xfId="6387"/>
    <cellStyle name="汇总 3 2" xfId="6388"/>
    <cellStyle name="汇总 3 3" xfId="6389"/>
    <cellStyle name="汇总 3 4" xfId="6390"/>
    <cellStyle name="汇总 3 5" xfId="6391"/>
    <cellStyle name="汇总 3 6" xfId="6392"/>
    <cellStyle name="汇总 3 7" xfId="6393"/>
    <cellStyle name="汇总 3 8" xfId="6394"/>
    <cellStyle name="汇总 3 9" xfId="6395"/>
    <cellStyle name="汇总 35" xfId="6396"/>
    <cellStyle name="汇总 36" xfId="6397"/>
    <cellStyle name="汇总 37" xfId="6398"/>
    <cellStyle name="汇总 4" xfId="6399"/>
    <cellStyle name="汇总 4 10" xfId="6400"/>
    <cellStyle name="汇总 4 11" xfId="6401"/>
    <cellStyle name="汇总 4 12" xfId="6402"/>
    <cellStyle name="汇总 4 13" xfId="6403"/>
    <cellStyle name="汇总 4 14" xfId="6404"/>
    <cellStyle name="汇总 4 20" xfId="6405"/>
    <cellStyle name="汇总 4 15" xfId="6406"/>
    <cellStyle name="汇总 4 21" xfId="6407"/>
    <cellStyle name="汇总 4 16" xfId="6408"/>
    <cellStyle name="汇总 4 2" xfId="6409"/>
    <cellStyle name="汇总 4 3" xfId="6410"/>
    <cellStyle name="汇总 4 4" xfId="6411"/>
    <cellStyle name="汇总 4 5" xfId="6412"/>
    <cellStyle name="汇总 4 6" xfId="6413"/>
    <cellStyle name="汇总 4 7" xfId="6414"/>
    <cellStyle name="汇总 4 8" xfId="6415"/>
    <cellStyle name="汇总 4 9" xfId="6416"/>
    <cellStyle name="汇总 5" xfId="6417"/>
    <cellStyle name="汇总 5 10" xfId="6418"/>
    <cellStyle name="汇总 5 11" xfId="6419"/>
    <cellStyle name="汇总 5 12" xfId="6420"/>
    <cellStyle name="汇总 5 13" xfId="6421"/>
    <cellStyle name="汇总 5 14" xfId="6422"/>
    <cellStyle name="汇总 5 20" xfId="6423"/>
    <cellStyle name="汇总 5 15" xfId="6424"/>
    <cellStyle name="汇总 5 21" xfId="6425"/>
    <cellStyle name="汇总 5 16" xfId="6426"/>
    <cellStyle name="汇总 5 2" xfId="6427"/>
    <cellStyle name="汇总 5 3" xfId="6428"/>
    <cellStyle name="汇总 5 4" xfId="6429"/>
    <cellStyle name="汇总 5 5" xfId="6430"/>
    <cellStyle name="汇总 5 6" xfId="6431"/>
    <cellStyle name="汇总 5 7" xfId="6432"/>
    <cellStyle name="汇总 5 8" xfId="6433"/>
    <cellStyle name="汇总 5 9" xfId="6434"/>
    <cellStyle name="汇总 6" xfId="6435"/>
    <cellStyle name="汇总 7" xfId="6436"/>
    <cellStyle name="汇总 8" xfId="6437"/>
    <cellStyle name="汇总 9" xfId="6438"/>
    <cellStyle name="计算 10" xfId="6439"/>
    <cellStyle name="计算 11" xfId="6440"/>
    <cellStyle name="计算 12" xfId="6441"/>
    <cellStyle name="计算 13" xfId="6442"/>
    <cellStyle name="计算 14" xfId="6443"/>
    <cellStyle name="计算 20" xfId="6444"/>
    <cellStyle name="计算 15" xfId="6445"/>
    <cellStyle name="计算 21" xfId="6446"/>
    <cellStyle name="计算 16" xfId="6447"/>
    <cellStyle name="计算 22" xfId="6448"/>
    <cellStyle name="计算 17" xfId="6449"/>
    <cellStyle name="计算 23" xfId="6450"/>
    <cellStyle name="计算 18" xfId="6451"/>
    <cellStyle name="计算 24" xfId="6452"/>
    <cellStyle name="计算 19" xfId="6453"/>
    <cellStyle name="计算 2" xfId="6454"/>
    <cellStyle name="计算 2 2" xfId="6455"/>
    <cellStyle name="计算 2 33" xfId="6456"/>
    <cellStyle name="计算 2 28" xfId="6457"/>
    <cellStyle name="计算 2 34" xfId="6458"/>
    <cellStyle name="计算 2 29" xfId="6459"/>
    <cellStyle name="计算 2 3" xfId="6460"/>
    <cellStyle name="计算 2 40" xfId="6461"/>
    <cellStyle name="计算 2 35" xfId="6462"/>
    <cellStyle name="计算 2 41" xfId="6463"/>
    <cellStyle name="计算 2 36" xfId="6464"/>
    <cellStyle name="计算 2 37" xfId="6465"/>
    <cellStyle name="计算 2 38" xfId="6466"/>
    <cellStyle name="计算 2 39" xfId="6467"/>
    <cellStyle name="计算 2 4" xfId="6468"/>
    <cellStyle name="计算 2 5" xfId="6469"/>
    <cellStyle name="计算 2 6" xfId="6470"/>
    <cellStyle name="计算 2 7" xfId="6471"/>
    <cellStyle name="计算 2 8" xfId="6472"/>
    <cellStyle name="计算 2 9" xfId="6473"/>
    <cellStyle name="计算 30" xfId="6474"/>
    <cellStyle name="计算 25" xfId="6475"/>
    <cellStyle name="计算 31" xfId="6476"/>
    <cellStyle name="计算 26" xfId="6477"/>
    <cellStyle name="计算 32" xfId="6478"/>
    <cellStyle name="计算 27" xfId="6479"/>
    <cellStyle name="计算 33" xfId="6480"/>
    <cellStyle name="计算 28" xfId="6481"/>
    <cellStyle name="计算 34" xfId="6482"/>
    <cellStyle name="计算 29" xfId="6483"/>
    <cellStyle name="计算 3" xfId="6484"/>
    <cellStyle name="计算 3 10" xfId="6485"/>
    <cellStyle name="计算 3 11" xfId="6486"/>
    <cellStyle name="计算 3 12" xfId="6487"/>
    <cellStyle name="计算 3 13" xfId="6488"/>
    <cellStyle name="计算 3 14" xfId="6489"/>
    <cellStyle name="计算 3 20" xfId="6490"/>
    <cellStyle name="计算 3 15" xfId="6491"/>
    <cellStyle name="计算 3 21" xfId="6492"/>
    <cellStyle name="计算 3 16" xfId="6493"/>
    <cellStyle name="计算 3 22" xfId="6494"/>
    <cellStyle name="计算 3 17" xfId="6495"/>
    <cellStyle name="计算 3 23" xfId="6496"/>
    <cellStyle name="计算 3 18" xfId="6497"/>
    <cellStyle name="计算 3 24" xfId="6498"/>
    <cellStyle name="计算 3 19" xfId="6499"/>
    <cellStyle name="计算 3 2" xfId="6500"/>
    <cellStyle name="强调文字颜色 4 4 13" xfId="6501"/>
    <cellStyle name="计算 3 30" xfId="6502"/>
    <cellStyle name="计算 3 25" xfId="6503"/>
    <cellStyle name="计算 3 31" xfId="6504"/>
    <cellStyle name="计算 3 26" xfId="6505"/>
    <cellStyle name="计算 3 32" xfId="6506"/>
    <cellStyle name="计算 3 27" xfId="6507"/>
    <cellStyle name="计算 3 33" xfId="6508"/>
    <cellStyle name="计算 3 28" xfId="6509"/>
    <cellStyle name="计算 3 34" xfId="6510"/>
    <cellStyle name="计算 3 29" xfId="6511"/>
    <cellStyle name="计算 3 3" xfId="6512"/>
    <cellStyle name="强调文字颜色 4 4 14" xfId="6513"/>
    <cellStyle name="计算 3 40" xfId="6514"/>
    <cellStyle name="计算 3 35" xfId="6515"/>
    <cellStyle name="计算 3 36" xfId="6516"/>
    <cellStyle name="计算 3 37" xfId="6517"/>
    <cellStyle name="计算 3 38" xfId="6518"/>
    <cellStyle name="计算 3 39" xfId="6519"/>
    <cellStyle name="计算 3 4" xfId="6520"/>
    <cellStyle name="强调文字颜色 4 4 20" xfId="6521"/>
    <cellStyle name="强调文字颜色 4 4 15" xfId="6522"/>
    <cellStyle name="计算 3 5" xfId="6523"/>
    <cellStyle name="强调文字颜色 4 4 21" xfId="6524"/>
    <cellStyle name="强调文字颜色 4 4 16" xfId="6525"/>
    <cellStyle name="计算 3 6" xfId="6526"/>
    <cellStyle name="强调文字颜色 4 4 22" xfId="6527"/>
    <cellStyle name="强调文字颜色 4 4 17" xfId="6528"/>
    <cellStyle name="计算 3 7" xfId="6529"/>
    <cellStyle name="强调文字颜色 4 4 23" xfId="6530"/>
    <cellStyle name="强调文字颜色 4 4 18" xfId="6531"/>
    <cellStyle name="计算 3 8" xfId="6532"/>
    <cellStyle name="强调文字颜色 4 4 24" xfId="6533"/>
    <cellStyle name="强调文字颜色 4 4 19" xfId="6534"/>
    <cellStyle name="计算 3 9" xfId="6535"/>
    <cellStyle name="强调文字颜色 4 4 30" xfId="6536"/>
    <cellStyle name="强调文字颜色 4 4 25" xfId="6537"/>
    <cellStyle name="计算 35" xfId="6538"/>
    <cellStyle name="计算 36" xfId="6539"/>
    <cellStyle name="计算 37" xfId="6540"/>
    <cellStyle name="计算 4" xfId="6541"/>
    <cellStyle name="计算 4 10" xfId="6542"/>
    <cellStyle name="计算 4 11" xfId="6543"/>
    <cellStyle name="计算 4 12" xfId="6544"/>
    <cellStyle name="计算 4 13" xfId="6545"/>
    <cellStyle name="计算 4 14" xfId="6546"/>
    <cellStyle name="计算 4 20" xfId="6547"/>
    <cellStyle name="计算 4 15" xfId="6548"/>
    <cellStyle name="计算 4 21" xfId="6549"/>
    <cellStyle name="计算 4 16" xfId="6550"/>
    <cellStyle name="计算 4 22" xfId="6551"/>
    <cellStyle name="计算 4 17" xfId="6552"/>
    <cellStyle name="计算 4 23" xfId="6553"/>
    <cellStyle name="计算 4 18" xfId="6554"/>
    <cellStyle name="计算 4 24" xfId="6555"/>
    <cellStyle name="计算 4 19" xfId="6556"/>
    <cellStyle name="计算 4 2" xfId="6557"/>
    <cellStyle name="计算 4 30" xfId="6558"/>
    <cellStyle name="计算 4 25" xfId="6559"/>
    <cellStyle name="计算 4 31" xfId="6560"/>
    <cellStyle name="计算 4 26" xfId="6561"/>
    <cellStyle name="计算 4 32" xfId="6562"/>
    <cellStyle name="计算 4 27" xfId="6563"/>
    <cellStyle name="计算 4 33" xfId="6564"/>
    <cellStyle name="计算 4 28" xfId="6565"/>
    <cellStyle name="计算 4 34" xfId="6566"/>
    <cellStyle name="计算 4 29" xfId="6567"/>
    <cellStyle name="计算 4 3" xfId="6568"/>
    <cellStyle name="计算 4 40" xfId="6569"/>
    <cellStyle name="计算 4 35" xfId="6570"/>
    <cellStyle name="计算 4 36" xfId="6571"/>
    <cellStyle name="计算 4 37" xfId="6572"/>
    <cellStyle name="计算 4 38" xfId="6573"/>
    <cellStyle name="计算 4 39" xfId="6574"/>
    <cellStyle name="计算 4 4" xfId="6575"/>
    <cellStyle name="计算 4 5" xfId="6576"/>
    <cellStyle name="计算 4 6" xfId="6577"/>
    <cellStyle name="计算 4 7" xfId="6578"/>
    <cellStyle name="计算 4 8" xfId="6579"/>
    <cellStyle name="计算 4 9" xfId="6580"/>
    <cellStyle name="计算 5" xfId="6581"/>
    <cellStyle name="计算 5 10" xfId="6582"/>
    <cellStyle name="计算 5 11" xfId="6583"/>
    <cellStyle name="计算 5 12" xfId="6584"/>
    <cellStyle name="计算 5 13" xfId="6585"/>
    <cellStyle name="计算 5 32" xfId="6586"/>
    <cellStyle name="计算 5 27" xfId="6587"/>
    <cellStyle name="计算 5 33" xfId="6588"/>
    <cellStyle name="计算 5 28" xfId="6589"/>
    <cellStyle name="计算 5 34" xfId="6590"/>
    <cellStyle name="计算 5 29" xfId="6591"/>
    <cellStyle name="计算 5 40" xfId="6592"/>
    <cellStyle name="计算 5 35" xfId="6593"/>
    <cellStyle name="计算 5 36" xfId="6594"/>
    <cellStyle name="计算 5 37" xfId="6595"/>
    <cellStyle name="计算 5 38" xfId="6596"/>
    <cellStyle name="计算 5 39" xfId="6597"/>
    <cellStyle name="适中 2 10" xfId="6598"/>
    <cellStyle name="计算 6" xfId="6599"/>
    <cellStyle name="适中 2 11" xfId="6600"/>
    <cellStyle name="计算 7" xfId="6601"/>
    <cellStyle name="适中 2 12" xfId="6602"/>
    <cellStyle name="计算 8" xfId="6603"/>
    <cellStyle name="适中 2 13" xfId="6604"/>
    <cellStyle name="计算 9" xfId="6605"/>
    <cellStyle name="检查单元格 10" xfId="6606"/>
    <cellStyle name="强调文字颜色 2 3 31" xfId="6607"/>
    <cellStyle name="强调文字颜色 2 3 26" xfId="6608"/>
    <cellStyle name="检查单元格 11" xfId="6609"/>
    <cellStyle name="强调文字颜色 2 3 32" xfId="6610"/>
    <cellStyle name="强调文字颜色 2 3 27" xfId="6611"/>
    <cellStyle name="检查单元格 12" xfId="6612"/>
    <cellStyle name="强调文字颜色 2 3 33" xfId="6613"/>
    <cellStyle name="强调文字颜色 2 3 28" xfId="6614"/>
    <cellStyle name="检查单元格 13" xfId="6615"/>
    <cellStyle name="强调文字颜色 2 3 34" xfId="6616"/>
    <cellStyle name="强调文字颜色 2 3 29" xfId="6617"/>
    <cellStyle name="检查单元格 14" xfId="6618"/>
    <cellStyle name="强调文字颜色 2 3 40" xfId="6619"/>
    <cellStyle name="强调文字颜色 2 3 35" xfId="6620"/>
    <cellStyle name="检查单元格 20" xfId="6621"/>
    <cellStyle name="检查单元格 15" xfId="6622"/>
    <cellStyle name="强调文字颜色 2 3 36" xfId="6623"/>
    <cellStyle name="检查单元格 21" xfId="6624"/>
    <cellStyle name="检查单元格 16" xfId="6625"/>
    <cellStyle name="强调文字颜色 2 3 37" xfId="6626"/>
    <cellStyle name="检查单元格 22" xfId="6627"/>
    <cellStyle name="检查单元格 17" xfId="6628"/>
    <cellStyle name="强调文字颜色 2 3 38" xfId="6629"/>
    <cellStyle name="检查单元格 23" xfId="6630"/>
    <cellStyle name="检查单元格 18" xfId="6631"/>
    <cellStyle name="强调文字颜色 2 3 39" xfId="6632"/>
    <cellStyle name="检查单元格 24" xfId="6633"/>
    <cellStyle name="检查单元格 19" xfId="6634"/>
    <cellStyle name="检查单元格 2" xfId="6635"/>
    <cellStyle name="检查单元格 2 10" xfId="6636"/>
    <cellStyle name="检查单元格 2 11" xfId="6637"/>
    <cellStyle name="检查单元格 2 12" xfId="6638"/>
    <cellStyle name="检查单元格 2 13" xfId="6639"/>
    <cellStyle name="检查单元格 2 14" xfId="6640"/>
    <cellStyle name="检查单元格 2 20" xfId="6641"/>
    <cellStyle name="检查单元格 2 15" xfId="6642"/>
    <cellStyle name="检查单元格 2 21" xfId="6643"/>
    <cellStyle name="检查单元格 2 16" xfId="6644"/>
    <cellStyle name="检查单元格 2 22" xfId="6645"/>
    <cellStyle name="检查单元格 2 17" xfId="6646"/>
    <cellStyle name="检查单元格 2 23" xfId="6647"/>
    <cellStyle name="检查单元格 2 18" xfId="6648"/>
    <cellStyle name="检查单元格 2 24" xfId="6649"/>
    <cellStyle name="检查单元格 2 19" xfId="6650"/>
    <cellStyle name="检查单元格 2 2" xfId="6651"/>
    <cellStyle name="检查单元格 2 30" xfId="6652"/>
    <cellStyle name="检查单元格 2 25" xfId="6653"/>
    <cellStyle name="检查单元格 2 31" xfId="6654"/>
    <cellStyle name="检查单元格 2 26" xfId="6655"/>
    <cellStyle name="检查单元格 2 32" xfId="6656"/>
    <cellStyle name="检查单元格 2 27" xfId="6657"/>
    <cellStyle name="检查单元格 2 33" xfId="6658"/>
    <cellStyle name="检查单元格 2 28" xfId="6659"/>
    <cellStyle name="检查单元格 2 34" xfId="6660"/>
    <cellStyle name="检查单元格 2 29" xfId="6661"/>
    <cellStyle name="检查单元格 2 3" xfId="6662"/>
    <cellStyle name="检查单元格 2 40" xfId="6663"/>
    <cellStyle name="检查单元格 2 35" xfId="6664"/>
    <cellStyle name="适中 2 2" xfId="6665"/>
    <cellStyle name="检查单元格 2 41" xfId="6666"/>
    <cellStyle name="检查单元格 2 36" xfId="6667"/>
    <cellStyle name="适中 2 3" xfId="6668"/>
    <cellStyle name="检查单元格 2 4" xfId="6669"/>
    <cellStyle name="检查单元格 2 5" xfId="6670"/>
    <cellStyle name="检查单元格 2 6" xfId="6671"/>
    <cellStyle name="检查单元格 2 7" xfId="6672"/>
    <cellStyle name="检查单元格 2 8" xfId="6673"/>
    <cellStyle name="检查单元格 2 9" xfId="6674"/>
    <cellStyle name="检查单元格 30" xfId="6675"/>
    <cellStyle name="检查单元格 25" xfId="6676"/>
    <cellStyle name="检查单元格 31" xfId="6677"/>
    <cellStyle name="检查单元格 26" xfId="6678"/>
    <cellStyle name="检查单元格 32" xfId="6679"/>
    <cellStyle name="检查单元格 27" xfId="6680"/>
    <cellStyle name="检查单元格 33" xfId="6681"/>
    <cellStyle name="检查单元格 28" xfId="6682"/>
    <cellStyle name="检查单元格 34" xfId="6683"/>
    <cellStyle name="检查单元格 29" xfId="6684"/>
    <cellStyle name="检查单元格 3" xfId="6685"/>
    <cellStyle name="检查单元格 3 10" xfId="6686"/>
    <cellStyle name="检查单元格 3 11" xfId="6687"/>
    <cellStyle name="检查单元格 3 12" xfId="6688"/>
    <cellStyle name="检查单元格 3 13" xfId="6689"/>
    <cellStyle name="检查单元格 3 14" xfId="6690"/>
    <cellStyle name="检查单元格 3 20" xfId="6691"/>
    <cellStyle name="检查单元格 3 15" xfId="6692"/>
    <cellStyle name="检查单元格 3 21" xfId="6693"/>
    <cellStyle name="检查单元格 3 16" xfId="6694"/>
    <cellStyle name="检查单元格 3 22" xfId="6695"/>
    <cellStyle name="检查单元格 3 17" xfId="6696"/>
    <cellStyle name="检查单元格 3 23" xfId="6697"/>
    <cellStyle name="检查单元格 3 18" xfId="6698"/>
    <cellStyle name="检查单元格 3 24" xfId="6699"/>
    <cellStyle name="检查单元格 3 19" xfId="6700"/>
    <cellStyle name="检查单元格 3 30" xfId="6701"/>
    <cellStyle name="检查单元格 3 25" xfId="6702"/>
    <cellStyle name="检查单元格 3 31" xfId="6703"/>
    <cellStyle name="检查单元格 3 26" xfId="6704"/>
    <cellStyle name="检查单元格 3 32" xfId="6705"/>
    <cellStyle name="检查单元格 3 27" xfId="6706"/>
    <cellStyle name="检查单元格 3 33" xfId="6707"/>
    <cellStyle name="检查单元格 3 28" xfId="6708"/>
    <cellStyle name="检查单元格 3 34" xfId="6709"/>
    <cellStyle name="检查单元格 3 29" xfId="6710"/>
    <cellStyle name="检查单元格 3 40" xfId="6711"/>
    <cellStyle name="检查单元格 3 35" xfId="6712"/>
    <cellStyle name="检查单元格 3 36" xfId="6713"/>
    <cellStyle name="检查单元格 3 8" xfId="6714"/>
    <cellStyle name="检查单元格 3 9" xfId="6715"/>
    <cellStyle name="检查单元格 35" xfId="6716"/>
    <cellStyle name="检查单元格 36" xfId="6717"/>
    <cellStyle name="检查单元格 37" xfId="6718"/>
    <cellStyle name="检查单元格 4" xfId="6719"/>
    <cellStyle name="检查单元格 4 10" xfId="6720"/>
    <cellStyle name="检查单元格 4 11" xfId="6721"/>
    <cellStyle name="检查单元格 4 12" xfId="6722"/>
    <cellStyle name="检查单元格 4 13" xfId="6723"/>
    <cellStyle name="检查单元格 4 14" xfId="6724"/>
    <cellStyle name="检查单元格 4 20" xfId="6725"/>
    <cellStyle name="检查单元格 4 15" xfId="6726"/>
    <cellStyle name="检查单元格 4 21" xfId="6727"/>
    <cellStyle name="检查单元格 4 16" xfId="6728"/>
    <cellStyle name="检查单元格 4 22" xfId="6729"/>
    <cellStyle name="检查单元格 4 17" xfId="6730"/>
    <cellStyle name="检查单元格 4 23" xfId="6731"/>
    <cellStyle name="检查单元格 4 18" xfId="6732"/>
    <cellStyle name="检查单元格 4 24" xfId="6733"/>
    <cellStyle name="检查单元格 4 19" xfId="6734"/>
    <cellStyle name="检查单元格 4 30" xfId="6735"/>
    <cellStyle name="检查单元格 4 25" xfId="6736"/>
    <cellStyle name="检查单元格 4 31" xfId="6737"/>
    <cellStyle name="检查单元格 4 26" xfId="6738"/>
    <cellStyle name="检查单元格 4 32" xfId="6739"/>
    <cellStyle name="检查单元格 4 27" xfId="6740"/>
    <cellStyle name="检查单元格 4 33" xfId="6741"/>
    <cellStyle name="检查单元格 4 28" xfId="6742"/>
    <cellStyle name="检查单元格 4 34" xfId="6743"/>
    <cellStyle name="检查单元格 4 29" xfId="6744"/>
    <cellStyle name="检查单元格 4 40" xfId="6745"/>
    <cellStyle name="检查单元格 4 35" xfId="6746"/>
    <cellStyle name="检查单元格 4 36" xfId="6747"/>
    <cellStyle name="检查单元格 4 8" xfId="6748"/>
    <cellStyle name="检查单元格 4 9" xfId="6749"/>
    <cellStyle name="检查单元格 5" xfId="6750"/>
    <cellStyle name="检查单元格 5 10" xfId="6751"/>
    <cellStyle name="检查单元格 5 11" xfId="6752"/>
    <cellStyle name="检查单元格 5 12" xfId="6753"/>
    <cellStyle name="检查单元格 5 36" xfId="6754"/>
    <cellStyle name="检查单元格 5 8" xfId="6755"/>
    <cellStyle name="检查单元格 5 9" xfId="6756"/>
    <cellStyle name="检查单元格 6" xfId="6757"/>
    <cellStyle name="检查单元格 7" xfId="6758"/>
    <cellStyle name="检查单元格 8" xfId="6759"/>
    <cellStyle name="检查单元格 9" xfId="6760"/>
    <cellStyle name="解释性文本 10" xfId="6761"/>
    <cellStyle name="解释性文本 11" xfId="6762"/>
    <cellStyle name="解释性文本 12" xfId="6763"/>
    <cellStyle name="解释性文本 13" xfId="6764"/>
    <cellStyle name="解释性文本 14" xfId="6765"/>
    <cellStyle name="解释性文本 20" xfId="6766"/>
    <cellStyle name="解释性文本 15" xfId="6767"/>
    <cellStyle name="解释性文本 2" xfId="6768"/>
    <cellStyle name="解释性文本 2 2" xfId="6769"/>
    <cellStyle name="解释性文本 2 33" xfId="6770"/>
    <cellStyle name="解释性文本 2 28" xfId="6771"/>
    <cellStyle name="解释性文本 2 34" xfId="6772"/>
    <cellStyle name="解释性文本 2 29" xfId="6773"/>
    <cellStyle name="解释性文本 2 3" xfId="6774"/>
    <cellStyle name="解释性文本 2 40" xfId="6775"/>
    <cellStyle name="解释性文本 2 35" xfId="6776"/>
    <cellStyle name="解释性文本 2 41" xfId="6777"/>
    <cellStyle name="解释性文本 2 36" xfId="6778"/>
    <cellStyle name="解释性文本 2 37" xfId="6779"/>
    <cellStyle name="解释性文本 2 4" xfId="6780"/>
    <cellStyle name="解释性文本 2 5" xfId="6781"/>
    <cellStyle name="解释性文本 2 6" xfId="6782"/>
    <cellStyle name="解释性文本 2 7" xfId="6783"/>
    <cellStyle name="解释性文本 2 8" xfId="6784"/>
    <cellStyle name="解释性文本 2 9" xfId="6785"/>
    <cellStyle name="解释性文本 3" xfId="6786"/>
    <cellStyle name="解释性文本 3 12" xfId="6787"/>
    <cellStyle name="解释性文本 3 13" xfId="6788"/>
    <cellStyle name="解释性文本 3 14" xfId="6789"/>
    <cellStyle name="解释性文本 3 20" xfId="6790"/>
    <cellStyle name="解释性文本 3 15" xfId="6791"/>
    <cellStyle name="解释性文本 3 21" xfId="6792"/>
    <cellStyle name="解释性文本 3 16" xfId="6793"/>
    <cellStyle name="解释性文本 3 22" xfId="6794"/>
    <cellStyle name="解释性文本 3 17" xfId="6795"/>
    <cellStyle name="解释性文本 3 23" xfId="6796"/>
    <cellStyle name="解释性文本 3 18" xfId="6797"/>
    <cellStyle name="解释性文本 3 24" xfId="6798"/>
    <cellStyle name="解释性文本 3 19" xfId="6799"/>
    <cellStyle name="解释性文本 3 30" xfId="6800"/>
    <cellStyle name="解释性文本 3 25" xfId="6801"/>
    <cellStyle name="解释性文本 3 31" xfId="6802"/>
    <cellStyle name="解释性文本 3 26" xfId="6803"/>
    <cellStyle name="强调文字颜色 4 3 2" xfId="6804"/>
    <cellStyle name="解释性文本 3 32" xfId="6805"/>
    <cellStyle name="解释性文本 3 27" xfId="6806"/>
    <cellStyle name="强调文字颜色 4 3 3" xfId="6807"/>
    <cellStyle name="解释性文本 3 33" xfId="6808"/>
    <cellStyle name="解释性文本 3 28" xfId="6809"/>
    <cellStyle name="强调文字颜色 4 3 4" xfId="6810"/>
    <cellStyle name="解释性文本 3 34" xfId="6811"/>
    <cellStyle name="解释性文本 3 29" xfId="6812"/>
    <cellStyle name="强调文字颜色 4 3 5" xfId="6813"/>
    <cellStyle name="解释性文本 3 40" xfId="6814"/>
    <cellStyle name="解释性文本 3 35" xfId="6815"/>
    <cellStyle name="强调文字颜色 4 3 6" xfId="6816"/>
    <cellStyle name="解释性文本 3 36" xfId="6817"/>
    <cellStyle name="强调文字颜色 4 3 7" xfId="6818"/>
    <cellStyle name="解释性文本 3 37" xfId="6819"/>
    <cellStyle name="强调文字颜色 4 3 8" xfId="6820"/>
    <cellStyle name="解释性文本 3 38" xfId="6821"/>
    <cellStyle name="强调文字颜色 4 3 9" xfId="6822"/>
    <cellStyle name="解释性文本 3 39" xfId="6823"/>
    <cellStyle name="解释性文本 3 8" xfId="6824"/>
    <cellStyle name="解释性文本 3 9" xfId="6825"/>
    <cellStyle name="解释性文本 4" xfId="6826"/>
    <cellStyle name="解释性文本 4 11" xfId="6827"/>
    <cellStyle name="解释性文本 4 12" xfId="6828"/>
    <cellStyle name="解释性文本 4 13" xfId="6829"/>
    <cellStyle name="解释性文本 4 14" xfId="6830"/>
    <cellStyle name="解释性文本 4 20" xfId="6831"/>
    <cellStyle name="解释性文本 4 15" xfId="6832"/>
    <cellStyle name="解释性文本 4 21" xfId="6833"/>
    <cellStyle name="解释性文本 4 16" xfId="6834"/>
    <cellStyle name="解释性文本 4 22" xfId="6835"/>
    <cellStyle name="解释性文本 4 17" xfId="6836"/>
    <cellStyle name="解释性文本 4 23" xfId="6837"/>
    <cellStyle name="解释性文本 4 18" xfId="6838"/>
    <cellStyle name="解释性文本 4 24" xfId="6839"/>
    <cellStyle name="解释性文本 4 19" xfId="6840"/>
    <cellStyle name="解释性文本 4 30" xfId="6841"/>
    <cellStyle name="解释性文本 4 25" xfId="6842"/>
    <cellStyle name="解释性文本 4 31" xfId="6843"/>
    <cellStyle name="解释性文本 4 26" xfId="6844"/>
    <cellStyle name="解释性文本 4 32" xfId="6845"/>
    <cellStyle name="解释性文本 4 27" xfId="6846"/>
    <cellStyle name="解释性文本 4 33" xfId="6847"/>
    <cellStyle name="解释性文本 4 28" xfId="6848"/>
    <cellStyle name="解释性文本 4 34" xfId="6849"/>
    <cellStyle name="解释性文本 4 29" xfId="6850"/>
    <cellStyle name="解释性文本 4 40" xfId="6851"/>
    <cellStyle name="解释性文本 4 35" xfId="6852"/>
    <cellStyle name="解释性文本 4 36" xfId="6853"/>
    <cellStyle name="解释性文本 4 37" xfId="6854"/>
    <cellStyle name="解释性文本 4 38" xfId="6855"/>
    <cellStyle name="解释性文本 4 39" xfId="6856"/>
    <cellStyle name="解释性文本 4 8" xfId="6857"/>
    <cellStyle name="解释性文本 4 9" xfId="6858"/>
    <cellStyle name="解释性文本 5" xfId="6859"/>
    <cellStyle name="解释性文本 5 21" xfId="6860"/>
    <cellStyle name="解释性文本 5 16" xfId="6861"/>
    <cellStyle name="解释性文本 5 22" xfId="6862"/>
    <cellStyle name="解释性文本 5 17" xfId="6863"/>
    <cellStyle name="解释性文本 5 23" xfId="6864"/>
    <cellStyle name="解释性文本 5 18" xfId="6865"/>
    <cellStyle name="解释性文本 5 24" xfId="6866"/>
    <cellStyle name="解释性文本 5 19" xfId="6867"/>
    <cellStyle name="解释性文本 5 30" xfId="6868"/>
    <cellStyle name="解释性文本 5 25" xfId="6869"/>
    <cellStyle name="解释性文本 5 31" xfId="6870"/>
    <cellStyle name="解释性文本 5 26" xfId="6871"/>
    <cellStyle name="解释性文本 5 32" xfId="6872"/>
    <cellStyle name="解释性文本 5 27" xfId="6873"/>
    <cellStyle name="解释性文本 5 33" xfId="6874"/>
    <cellStyle name="解释性文本 5 28" xfId="6875"/>
    <cellStyle name="解释性文本 5 34" xfId="6876"/>
    <cellStyle name="解释性文本 5 29" xfId="6877"/>
    <cellStyle name="解释性文本 5 40" xfId="6878"/>
    <cellStyle name="解释性文本 5 35" xfId="6879"/>
    <cellStyle name="解释性文本 5 36" xfId="6880"/>
    <cellStyle name="解释性文本 5 37" xfId="6881"/>
    <cellStyle name="解释性文本 5 38" xfId="6882"/>
    <cellStyle name="解释性文本 5 39" xfId="6883"/>
    <cellStyle name="解释性文本 5 8" xfId="6884"/>
    <cellStyle name="解释性文本 5 9" xfId="6885"/>
    <cellStyle name="解释性文本 6" xfId="6886"/>
    <cellStyle name="解释性文本 7" xfId="6887"/>
    <cellStyle name="解释性文本 8" xfId="6888"/>
    <cellStyle name="解释性文本 9" xfId="6889"/>
    <cellStyle name="警告文本 10" xfId="6890"/>
    <cellStyle name="警告文本 11" xfId="6891"/>
    <cellStyle name="警告文本 12" xfId="6892"/>
    <cellStyle name="警告文本 13" xfId="6893"/>
    <cellStyle name="警告文本 14" xfId="6894"/>
    <cellStyle name="警告文本 20" xfId="6895"/>
    <cellStyle name="警告文本 15" xfId="6896"/>
    <cellStyle name="警告文本 21" xfId="6897"/>
    <cellStyle name="警告文本 16" xfId="6898"/>
    <cellStyle name="警告文本 22" xfId="6899"/>
    <cellStyle name="警告文本 17" xfId="6900"/>
    <cellStyle name="警告文本 23" xfId="6901"/>
    <cellStyle name="警告文本 18" xfId="6902"/>
    <cellStyle name="警告文本 24" xfId="6903"/>
    <cellStyle name="警告文本 19" xfId="6904"/>
    <cellStyle name="警告文本 2" xfId="6905"/>
    <cellStyle name="警告文本 2 10" xfId="6906"/>
    <cellStyle name="警告文本 2 11" xfId="6907"/>
    <cellStyle name="警告文本 2 12" xfId="6908"/>
    <cellStyle name="警告文本 2 13" xfId="6909"/>
    <cellStyle name="警告文本 2 14" xfId="6910"/>
    <cellStyle name="警告文本 2 20" xfId="6911"/>
    <cellStyle name="警告文本 2 15" xfId="6912"/>
    <cellStyle name="警告文本 2 21" xfId="6913"/>
    <cellStyle name="警告文本 2 16" xfId="6914"/>
    <cellStyle name="警告文本 2 22" xfId="6915"/>
    <cellStyle name="警告文本 2 17" xfId="6916"/>
    <cellStyle name="警告文本 2 23" xfId="6917"/>
    <cellStyle name="警告文本 2 18" xfId="6918"/>
    <cellStyle name="警告文本 2 24" xfId="6919"/>
    <cellStyle name="警告文本 2 19" xfId="6920"/>
    <cellStyle name="警告文本 2 2" xfId="6921"/>
    <cellStyle name="输出 5 23" xfId="6922"/>
    <cellStyle name="输出 5 18" xfId="6923"/>
    <cellStyle name="警告文本 2 30" xfId="6924"/>
    <cellStyle name="警告文本 2 25" xfId="6925"/>
    <cellStyle name="警告文本 2 31" xfId="6926"/>
    <cellStyle name="警告文本 2 26" xfId="6927"/>
    <cellStyle name="警告文本 2 32" xfId="6928"/>
    <cellStyle name="警告文本 2 27" xfId="6929"/>
    <cellStyle name="警告文本 2 33" xfId="6930"/>
    <cellStyle name="警告文本 2 28" xfId="6931"/>
    <cellStyle name="警告文本 2 34" xfId="6932"/>
    <cellStyle name="警告文本 2 29" xfId="6933"/>
    <cellStyle name="警告文本 2 40" xfId="6934"/>
    <cellStyle name="警告文本 2 35" xfId="6935"/>
    <cellStyle name="警告文本 2 41" xfId="6936"/>
    <cellStyle name="警告文本 2 36" xfId="6937"/>
    <cellStyle name="警告文本 2 37" xfId="6938"/>
    <cellStyle name="警告文本 2 38" xfId="6939"/>
    <cellStyle name="警告文本 2 39" xfId="6940"/>
    <cellStyle name="警告文本 30" xfId="6941"/>
    <cellStyle name="警告文本 25" xfId="6942"/>
    <cellStyle name="警告文本 31" xfId="6943"/>
    <cellStyle name="警告文本 26" xfId="6944"/>
    <cellStyle name="警告文本 32" xfId="6945"/>
    <cellStyle name="警告文本 27" xfId="6946"/>
    <cellStyle name="警告文本 33" xfId="6947"/>
    <cellStyle name="警告文本 28" xfId="6948"/>
    <cellStyle name="警告文本 34" xfId="6949"/>
    <cellStyle name="警告文本 29" xfId="6950"/>
    <cellStyle name="警告文本 3" xfId="6951"/>
    <cellStyle name="警告文本 3 10" xfId="6952"/>
    <cellStyle name="强调文字颜色 3 4 3" xfId="6953"/>
    <cellStyle name="警告文本 3 11" xfId="6954"/>
    <cellStyle name="强调文字颜色 3 4 4" xfId="6955"/>
    <cellStyle name="警告文本 3 12" xfId="6956"/>
    <cellStyle name="强调文字颜色 3 4 5" xfId="6957"/>
    <cellStyle name="警告文本 3 13" xfId="6958"/>
    <cellStyle name="强调文字颜色 3 4 6" xfId="6959"/>
    <cellStyle name="警告文本 3 14" xfId="6960"/>
    <cellStyle name="强调文字颜色 3 4 7" xfId="6961"/>
    <cellStyle name="警告文本 3 20" xfId="6962"/>
    <cellStyle name="警告文本 3 15" xfId="6963"/>
    <cellStyle name="强调文字颜色 3 4 8" xfId="6964"/>
    <cellStyle name="警告文本 3 21" xfId="6965"/>
    <cellStyle name="警告文本 3 16" xfId="6966"/>
    <cellStyle name="强调文字颜色 3 4 9" xfId="6967"/>
    <cellStyle name="警告文本 3 22" xfId="6968"/>
    <cellStyle name="警告文本 3 17" xfId="6969"/>
    <cellStyle name="警告文本 3 23" xfId="6970"/>
    <cellStyle name="警告文本 3 18" xfId="6971"/>
    <cellStyle name="警告文本 3 24" xfId="6972"/>
    <cellStyle name="警告文本 3 19" xfId="6973"/>
    <cellStyle name="警告文本 3 2" xfId="6974"/>
    <cellStyle name="警告文本 3 30" xfId="6975"/>
    <cellStyle name="警告文本 3 25" xfId="6976"/>
    <cellStyle name="警告文本 3 31" xfId="6977"/>
    <cellStyle name="警告文本 3 26" xfId="6978"/>
    <cellStyle name="警告文本 3 32" xfId="6979"/>
    <cellStyle name="警告文本 3 27" xfId="6980"/>
    <cellStyle name="警告文本 3 33" xfId="6981"/>
    <cellStyle name="警告文本 3 28" xfId="6982"/>
    <cellStyle name="警告文本 3 34" xfId="6983"/>
    <cellStyle name="警告文本 3 29" xfId="6984"/>
    <cellStyle name="警告文本 3 3" xfId="6985"/>
    <cellStyle name="警告文本 3 40" xfId="6986"/>
    <cellStyle name="警告文本 3 35" xfId="6987"/>
    <cellStyle name="警告文本 3 36" xfId="6988"/>
    <cellStyle name="警告文本 3 37" xfId="6989"/>
    <cellStyle name="警告文本 3 38" xfId="6990"/>
    <cellStyle name="警告文本 3 39" xfId="6991"/>
    <cellStyle name="警告文本 3 4" xfId="6992"/>
    <cellStyle name="警告文本 3 5" xfId="6993"/>
    <cellStyle name="警告文本 3 6" xfId="6994"/>
    <cellStyle name="警告文本 3 7" xfId="6995"/>
    <cellStyle name="警告文本 3 8" xfId="6996"/>
    <cellStyle name="警告文本 3 9" xfId="6997"/>
    <cellStyle name="警告文本 35" xfId="6998"/>
    <cellStyle name="警告文本 36" xfId="6999"/>
    <cellStyle name="警告文本 37" xfId="7000"/>
    <cellStyle name="警告文本 4" xfId="7001"/>
    <cellStyle name="警告文本 4 10" xfId="7002"/>
    <cellStyle name="警告文本 4 11" xfId="7003"/>
    <cellStyle name="警告文本 4 12" xfId="7004"/>
    <cellStyle name="警告文本 4 13" xfId="7005"/>
    <cellStyle name="警告文本 4 14" xfId="7006"/>
    <cellStyle name="警告文本 4 20" xfId="7007"/>
    <cellStyle name="警告文本 4 15" xfId="7008"/>
    <cellStyle name="警告文本 4 22" xfId="7009"/>
    <cellStyle name="警告文本 4 17" xfId="7010"/>
    <cellStyle name="警告文本 4 23" xfId="7011"/>
    <cellStyle name="警告文本 4 18" xfId="7012"/>
    <cellStyle name="警告文本 4 24" xfId="7013"/>
    <cellStyle name="警告文本 4 19" xfId="7014"/>
    <cellStyle name="警告文本 4 2" xfId="7015"/>
    <cellStyle name="警告文本 4 30" xfId="7016"/>
    <cellStyle name="警告文本 4 25" xfId="7017"/>
    <cellStyle name="警告文本 4 31" xfId="7018"/>
    <cellStyle name="警告文本 4 26" xfId="7019"/>
    <cellStyle name="警告文本 4 32" xfId="7020"/>
    <cellStyle name="警告文本 4 27" xfId="7021"/>
    <cellStyle name="警告文本 4 33" xfId="7022"/>
    <cellStyle name="警告文本 4 28" xfId="7023"/>
    <cellStyle name="警告文本 4 34" xfId="7024"/>
    <cellStyle name="警告文本 4 29" xfId="7025"/>
    <cellStyle name="警告文本 4 3" xfId="7026"/>
    <cellStyle name="警告文本 4 40" xfId="7027"/>
    <cellStyle name="警告文本 4 35" xfId="7028"/>
    <cellStyle name="警告文本 4 36" xfId="7029"/>
    <cellStyle name="警告文本 4 37" xfId="7030"/>
    <cellStyle name="警告文本 4 38" xfId="7031"/>
    <cellStyle name="警告文本 4 39" xfId="7032"/>
    <cellStyle name="警告文本 4 4" xfId="7033"/>
    <cellStyle name="警告文本 4 5" xfId="7034"/>
    <cellStyle name="警告文本 4 6" xfId="7035"/>
    <cellStyle name="警告文本 4 7" xfId="7036"/>
    <cellStyle name="警告文本 4 8" xfId="7037"/>
    <cellStyle name="警告文本 4 9" xfId="7038"/>
    <cellStyle name="警告文本 5" xfId="7039"/>
    <cellStyle name="警告文本 5 10" xfId="7040"/>
    <cellStyle name="警告文本 5 11" xfId="7041"/>
    <cellStyle name="警告文本 5 12" xfId="7042"/>
    <cellStyle name="警告文本 5 13" xfId="7043"/>
    <cellStyle name="警告文本 5 14" xfId="7044"/>
    <cellStyle name="警告文本 5 20" xfId="7045"/>
    <cellStyle name="警告文本 5 15" xfId="7046"/>
    <cellStyle name="警告文本 5 21" xfId="7047"/>
    <cellStyle name="警告文本 5 16" xfId="7048"/>
    <cellStyle name="警告文本 5 22" xfId="7049"/>
    <cellStyle name="警告文本 5 17" xfId="7050"/>
    <cellStyle name="警告文本 5 23" xfId="7051"/>
    <cellStyle name="警告文本 5 18" xfId="7052"/>
    <cellStyle name="警告文本 5 24" xfId="7053"/>
    <cellStyle name="警告文本 5 19" xfId="7054"/>
    <cellStyle name="警告文本 5 2" xfId="7055"/>
    <cellStyle name="警告文本 5 30" xfId="7056"/>
    <cellStyle name="警告文本 5 25" xfId="7057"/>
    <cellStyle name="警告文本 5 31" xfId="7058"/>
    <cellStyle name="警告文本 5 26" xfId="7059"/>
    <cellStyle name="警告文本 5 32" xfId="7060"/>
    <cellStyle name="警告文本 5 27" xfId="7061"/>
    <cellStyle name="警告文本 5 33" xfId="7062"/>
    <cellStyle name="警告文本 5 28" xfId="7063"/>
    <cellStyle name="警告文本 5 34" xfId="7064"/>
    <cellStyle name="警告文本 5 29" xfId="7065"/>
    <cellStyle name="警告文本 5 3" xfId="7066"/>
    <cellStyle name="警告文本 5 40" xfId="7067"/>
    <cellStyle name="警告文本 5 35" xfId="7068"/>
    <cellStyle name="警告文本 5 36" xfId="7069"/>
    <cellStyle name="警告文本 5 37" xfId="7070"/>
    <cellStyle name="警告文本 5 38" xfId="7071"/>
    <cellStyle name="警告文本 5 39" xfId="7072"/>
    <cellStyle name="警告文本 5 4" xfId="7073"/>
    <cellStyle name="警告文本 5 5" xfId="7074"/>
    <cellStyle name="警告文本 5 6" xfId="7075"/>
    <cellStyle name="警告文本 5 7" xfId="7076"/>
    <cellStyle name="警告文本 5 8" xfId="7077"/>
    <cellStyle name="警告文本 5 9" xfId="7078"/>
    <cellStyle name="警告文本 6" xfId="7079"/>
    <cellStyle name="警告文本 7" xfId="7080"/>
    <cellStyle name="警告文本 8" xfId="7081"/>
    <cellStyle name="警告文本 9" xfId="7082"/>
    <cellStyle name="链接单元格 13" xfId="7083"/>
    <cellStyle name="链接单元格 14" xfId="7084"/>
    <cellStyle name="链接单元格 20" xfId="7085"/>
    <cellStyle name="链接单元格 15" xfId="7086"/>
    <cellStyle name="链接单元格 21" xfId="7087"/>
    <cellStyle name="链接单元格 16" xfId="7088"/>
    <cellStyle name="链接单元格 22" xfId="7089"/>
    <cellStyle name="链接单元格 17" xfId="7090"/>
    <cellStyle name="链接单元格 23" xfId="7091"/>
    <cellStyle name="链接单元格 18" xfId="7092"/>
    <cellStyle name="链接单元格 24" xfId="7093"/>
    <cellStyle name="链接单元格 19" xfId="7094"/>
    <cellStyle name="链接单元格 2" xfId="7095"/>
    <cellStyle name="链接单元格 2 2" xfId="7096"/>
    <cellStyle name="链接单元格 2 31" xfId="7097"/>
    <cellStyle name="链接单元格 2 26" xfId="7098"/>
    <cellStyle name="链接单元格 2 32" xfId="7099"/>
    <cellStyle name="链接单元格 2 27" xfId="7100"/>
    <cellStyle name="链接单元格 2 33" xfId="7101"/>
    <cellStyle name="链接单元格 2 28" xfId="7102"/>
    <cellStyle name="链接单元格 2 34" xfId="7103"/>
    <cellStyle name="链接单元格 2 29" xfId="7104"/>
    <cellStyle name="链接单元格 2 3" xfId="7105"/>
    <cellStyle name="链接单元格 2 40" xfId="7106"/>
    <cellStyle name="链接单元格 2 35" xfId="7107"/>
    <cellStyle name="链接单元格 2 4" xfId="7108"/>
    <cellStyle name="链接单元格 2 5" xfId="7109"/>
    <cellStyle name="链接单元格 2 6" xfId="7110"/>
    <cellStyle name="链接单元格 2 7" xfId="7111"/>
    <cellStyle name="链接单元格 2 8" xfId="7112"/>
    <cellStyle name="链接单元格 2 9" xfId="7113"/>
    <cellStyle name="链接单元格 30" xfId="7114"/>
    <cellStyle name="链接单元格 25" xfId="7115"/>
    <cellStyle name="链接单元格 31" xfId="7116"/>
    <cellStyle name="链接单元格 26" xfId="7117"/>
    <cellStyle name="链接单元格 32" xfId="7118"/>
    <cellStyle name="链接单元格 27" xfId="7119"/>
    <cellStyle name="链接单元格 33" xfId="7120"/>
    <cellStyle name="链接单元格 28" xfId="7121"/>
    <cellStyle name="链接单元格 34" xfId="7122"/>
    <cellStyle name="链接单元格 29" xfId="7123"/>
    <cellStyle name="链接单元格 3" xfId="7124"/>
    <cellStyle name="链接单元格 3 9" xfId="7125"/>
    <cellStyle name="链接单元格 35" xfId="7126"/>
    <cellStyle name="链接单元格 36" xfId="7127"/>
    <cellStyle name="链接单元格 37" xfId="7128"/>
    <cellStyle name="链接单元格 4" xfId="7129"/>
    <cellStyle name="链接单元格 4 10" xfId="7130"/>
    <cellStyle name="强调文字颜色 3 3 23" xfId="7131"/>
    <cellStyle name="强调文字颜色 3 3 18" xfId="7132"/>
    <cellStyle name="链接单元格 4 11" xfId="7133"/>
    <cellStyle name="强调文字颜色 3 3 24" xfId="7134"/>
    <cellStyle name="强调文字颜色 3 3 19" xfId="7135"/>
    <cellStyle name="链接单元格 4 12" xfId="7136"/>
    <cellStyle name="强调文字颜色 3 3 30" xfId="7137"/>
    <cellStyle name="强调文字颜色 3 3 25" xfId="7138"/>
    <cellStyle name="链接单元格 4 13" xfId="7139"/>
    <cellStyle name="强调文字颜色 3 3 31" xfId="7140"/>
    <cellStyle name="强调文字颜色 3 3 26" xfId="7141"/>
    <cellStyle name="链接单元格 4 14" xfId="7142"/>
    <cellStyle name="强调文字颜色 3 3 32" xfId="7143"/>
    <cellStyle name="强调文字颜色 3 3 27" xfId="7144"/>
    <cellStyle name="链接单元格 4 20" xfId="7145"/>
    <cellStyle name="链接单元格 4 15" xfId="7146"/>
    <cellStyle name="强调文字颜色 3 3 33" xfId="7147"/>
    <cellStyle name="强调文字颜色 3 3 28" xfId="7148"/>
    <cellStyle name="链接单元格 4 21" xfId="7149"/>
    <cellStyle name="链接单元格 4 16" xfId="7150"/>
    <cellStyle name="强调文字颜色 3 3 34" xfId="7151"/>
    <cellStyle name="强调文字颜色 3 3 29" xfId="7152"/>
    <cellStyle name="链接单元格 4 22" xfId="7153"/>
    <cellStyle name="链接单元格 4 17" xfId="7154"/>
    <cellStyle name="强调文字颜色 3 3 40" xfId="7155"/>
    <cellStyle name="强调文字颜色 3 3 35" xfId="7156"/>
    <cellStyle name="链接单元格 4 23" xfId="7157"/>
    <cellStyle name="链接单元格 4 18" xfId="7158"/>
    <cellStyle name="强调文字颜色 3 3 36" xfId="7159"/>
    <cellStyle name="链接单元格 4 24" xfId="7160"/>
    <cellStyle name="链接单元格 4 19" xfId="7161"/>
    <cellStyle name="强调文字颜色 3 3 37" xfId="7162"/>
    <cellStyle name="链接单元格 4 30" xfId="7163"/>
    <cellStyle name="链接单元格 4 25" xfId="7164"/>
    <cellStyle name="强调文字颜色 3 3 38" xfId="7165"/>
    <cellStyle name="链接单元格 4 31" xfId="7166"/>
    <cellStyle name="链接单元格 4 26" xfId="7167"/>
    <cellStyle name="强调文字颜色 3 3 39" xfId="7168"/>
    <cellStyle name="链接单元格 4 32" xfId="7169"/>
    <cellStyle name="链接单元格 4 27" xfId="7170"/>
    <cellStyle name="链接单元格 4 33" xfId="7171"/>
    <cellStyle name="链接单元格 4 28" xfId="7172"/>
    <cellStyle name="链接单元格 4 34" xfId="7173"/>
    <cellStyle name="链接单元格 4 29" xfId="7174"/>
    <cellStyle name="链接单元格 4 40" xfId="7175"/>
    <cellStyle name="链接单元格 4 35" xfId="7176"/>
    <cellStyle name="链接单元格 4 36" xfId="7177"/>
    <cellStyle name="链接单元格 4 37" xfId="7178"/>
    <cellStyle name="链接单元格 4 38" xfId="7179"/>
    <cellStyle name="链接单元格 4 39" xfId="7180"/>
    <cellStyle name="链接单元格 5" xfId="7181"/>
    <cellStyle name="链接单元格 5 10" xfId="7182"/>
    <cellStyle name="强调文字颜色 3 4 23" xfId="7183"/>
    <cellStyle name="强调文字颜色 3 4 18" xfId="7184"/>
    <cellStyle name="链接单元格 5 11" xfId="7185"/>
    <cellStyle name="强调文字颜色 3 4 24" xfId="7186"/>
    <cellStyle name="强调文字颜色 3 4 19" xfId="7187"/>
    <cellStyle name="强调文字颜色 6 5 2" xfId="7188"/>
    <cellStyle name="链接单元格 5 12" xfId="7189"/>
    <cellStyle name="强调文字颜色 3 4 30" xfId="7190"/>
    <cellStyle name="强调文字颜色 3 4 25" xfId="7191"/>
    <cellStyle name="强调文字颜色 6 5 3" xfId="7192"/>
    <cellStyle name="链接单元格 5 13" xfId="7193"/>
    <cellStyle name="强调文字颜色 3 4 31" xfId="7194"/>
    <cellStyle name="强调文字颜色 3 4 26" xfId="7195"/>
    <cellStyle name="强调文字颜色 6 5 4" xfId="7196"/>
    <cellStyle name="链接单元格 5 14" xfId="7197"/>
    <cellStyle name="强调文字颜色 3 4 32" xfId="7198"/>
    <cellStyle name="强调文字颜色 3 4 27" xfId="7199"/>
    <cellStyle name="强调文字颜色 6 5 5" xfId="7200"/>
    <cellStyle name="链接单元格 5 20" xfId="7201"/>
    <cellStyle name="链接单元格 5 15" xfId="7202"/>
    <cellStyle name="强调文字颜色 3 4 33" xfId="7203"/>
    <cellStyle name="强调文字颜色 3 4 28" xfId="7204"/>
    <cellStyle name="强调文字颜色 6 5 6" xfId="7205"/>
    <cellStyle name="链接单元格 5 21" xfId="7206"/>
    <cellStyle name="链接单元格 5 16" xfId="7207"/>
    <cellStyle name="强调文字颜色 3 4 34" xfId="7208"/>
    <cellStyle name="强调文字颜色 3 4 29" xfId="7209"/>
    <cellStyle name="强调文字颜色 6 5 7" xfId="7210"/>
    <cellStyle name="链接单元格 5 22" xfId="7211"/>
    <cellStyle name="链接单元格 5 17" xfId="7212"/>
    <cellStyle name="强调文字颜色 3 4 40" xfId="7213"/>
    <cellStyle name="强调文字颜色 3 4 35" xfId="7214"/>
    <cellStyle name="强调文字颜色 6 5 8" xfId="7215"/>
    <cellStyle name="链接单元格 5 23" xfId="7216"/>
    <cellStyle name="链接单元格 5 18" xfId="7217"/>
    <cellStyle name="强调文字颜色 3 4 36" xfId="7218"/>
    <cellStyle name="强调文字颜色 6 5 9" xfId="7219"/>
    <cellStyle name="链接单元格 5 24" xfId="7220"/>
    <cellStyle name="链接单元格 5 19" xfId="7221"/>
    <cellStyle name="强调文字颜色 3 4 37" xfId="7222"/>
    <cellStyle name="链接单元格 5 30" xfId="7223"/>
    <cellStyle name="链接单元格 5 25" xfId="7224"/>
    <cellStyle name="强调文字颜色 3 4 38" xfId="7225"/>
    <cellStyle name="链接单元格 5 31" xfId="7226"/>
    <cellStyle name="链接单元格 5 26" xfId="7227"/>
    <cellStyle name="强调文字颜色 3 4 39" xfId="7228"/>
    <cellStyle name="链接单元格 5 32" xfId="7229"/>
    <cellStyle name="链接单元格 5 27" xfId="7230"/>
    <cellStyle name="链接单元格 5 33" xfId="7231"/>
    <cellStyle name="链接单元格 5 28" xfId="7232"/>
    <cellStyle name="链接单元格 5 34" xfId="7233"/>
    <cellStyle name="链接单元格 5 29" xfId="7234"/>
    <cellStyle name="链接单元格 5 40" xfId="7235"/>
    <cellStyle name="链接单元格 5 35" xfId="7236"/>
    <cellStyle name="链接单元格 5 36" xfId="7237"/>
    <cellStyle name="链接单元格 5 37" xfId="7238"/>
    <cellStyle name="链接单元格 5 38" xfId="7239"/>
    <cellStyle name="链接单元格 5 39" xfId="7240"/>
    <cellStyle name="链接单元格 6" xfId="7241"/>
    <cellStyle name="链接单元格 7" xfId="7242"/>
    <cellStyle name="链接单元格 8" xfId="7243"/>
    <cellStyle name="链接单元格 9" xfId="7244"/>
    <cellStyle name="强调文字颜色 1 10" xfId="7245"/>
    <cellStyle name="强调文字颜色 1 11" xfId="7246"/>
    <cellStyle name="强调文字颜色 1 12" xfId="7247"/>
    <cellStyle name="强调文字颜色 1 13" xfId="7248"/>
    <cellStyle name="强调文字颜色 1 14" xfId="7249"/>
    <cellStyle name="强调文字颜色 1 20" xfId="7250"/>
    <cellStyle name="强调文字颜色 1 15" xfId="7251"/>
    <cellStyle name="强调文字颜色 1 21" xfId="7252"/>
    <cellStyle name="强调文字颜色 1 16" xfId="7253"/>
    <cellStyle name="强调文字颜色 1 22" xfId="7254"/>
    <cellStyle name="强调文字颜色 1 17" xfId="7255"/>
    <cellStyle name="强调文字颜色 1 23" xfId="7256"/>
    <cellStyle name="强调文字颜色 1 18" xfId="7257"/>
    <cellStyle name="强调文字颜色 1 24" xfId="7258"/>
    <cellStyle name="强调文字颜色 1 19" xfId="7259"/>
    <cellStyle name="强调文字颜色 1 2" xfId="7260"/>
    <cellStyle name="强调文字颜色 1 30" xfId="7261"/>
    <cellStyle name="强调文字颜色 1 25" xfId="7262"/>
    <cellStyle name="强调文字颜色 1 31" xfId="7263"/>
    <cellStyle name="强调文字颜色 1 26" xfId="7264"/>
    <cellStyle name="强调文字颜色 1 32" xfId="7265"/>
    <cellStyle name="强调文字颜色 1 27" xfId="7266"/>
    <cellStyle name="强调文字颜色 1 33" xfId="7267"/>
    <cellStyle name="强调文字颜色 1 28" xfId="7268"/>
    <cellStyle name="强调文字颜色 1 34" xfId="7269"/>
    <cellStyle name="强调文字颜色 1 29" xfId="7270"/>
    <cellStyle name="强调文字颜色 1 3" xfId="7271"/>
    <cellStyle name="强调文字颜色 1 3 10" xfId="7272"/>
    <cellStyle name="强调文字颜色 1 3 11" xfId="7273"/>
    <cellStyle name="强调文字颜色 1 3 12" xfId="7274"/>
    <cellStyle name="强调文字颜色 1 3 13" xfId="7275"/>
    <cellStyle name="强调文字颜色 1 3 14" xfId="7276"/>
    <cellStyle name="强调文字颜色 1 3 20" xfId="7277"/>
    <cellStyle name="强调文字颜色 1 3 15" xfId="7278"/>
    <cellStyle name="强调文字颜色 1 3 21" xfId="7279"/>
    <cellStyle name="强调文字颜色 1 3 16" xfId="7280"/>
    <cellStyle name="强调文字颜色 1 3 22" xfId="7281"/>
    <cellStyle name="强调文字颜色 1 3 17" xfId="7282"/>
    <cellStyle name="强调文字颜色 1 3 23" xfId="7283"/>
    <cellStyle name="强调文字颜色 1 3 18" xfId="7284"/>
    <cellStyle name="强调文字颜色 1 3 24" xfId="7285"/>
    <cellStyle name="强调文字颜色 1 3 19" xfId="7286"/>
    <cellStyle name="强调文字颜色 1 3 2" xfId="7287"/>
    <cellStyle name="强调文字颜色 1 3 30" xfId="7288"/>
    <cellStyle name="强调文字颜色 1 3 25" xfId="7289"/>
    <cellStyle name="强调文字颜色 1 3 31" xfId="7290"/>
    <cellStyle name="强调文字颜色 1 3 26" xfId="7291"/>
    <cellStyle name="强调文字颜色 1 3 32" xfId="7292"/>
    <cellStyle name="强调文字颜色 1 3 27" xfId="7293"/>
    <cellStyle name="强调文字颜色 1 3 33" xfId="7294"/>
    <cellStyle name="强调文字颜色 1 3 28" xfId="7295"/>
    <cellStyle name="强调文字颜色 1 3 34" xfId="7296"/>
    <cellStyle name="强调文字颜色 1 3 29" xfId="7297"/>
    <cellStyle name="强调文字颜色 1 3 3" xfId="7298"/>
    <cellStyle name="强调文字颜色 1 3 40" xfId="7299"/>
    <cellStyle name="强调文字颜色 1 3 35" xfId="7300"/>
    <cellStyle name="强调文字颜色 1 3 36" xfId="7301"/>
    <cellStyle name="强调文字颜色 1 3 37" xfId="7302"/>
    <cellStyle name="强调文字颜色 1 3 38" xfId="7303"/>
    <cellStyle name="强调文字颜色 1 3 4" xfId="7304"/>
    <cellStyle name="强调文字颜色 1 3 5" xfId="7305"/>
    <cellStyle name="强调文字颜色 1 35" xfId="7306"/>
    <cellStyle name="强调文字颜色 1 36" xfId="7307"/>
    <cellStyle name="强调文字颜色 1 37" xfId="7308"/>
    <cellStyle name="强调文字颜色 1 4" xfId="7309"/>
    <cellStyle name="强调文字颜色 1 4 10" xfId="7310"/>
    <cellStyle name="强调文字颜色 1 4 11" xfId="7311"/>
    <cellStyle name="强调文字颜色 1 4 12" xfId="7312"/>
    <cellStyle name="强调文字颜色 1 4 13" xfId="7313"/>
    <cellStyle name="强调文字颜色 1 4 14" xfId="7314"/>
    <cellStyle name="强调文字颜色 1 4 20" xfId="7315"/>
    <cellStyle name="强调文字颜色 1 4 15" xfId="7316"/>
    <cellStyle name="强调文字颜色 1 4 21" xfId="7317"/>
    <cellStyle name="强调文字颜色 1 4 16" xfId="7318"/>
    <cellStyle name="强调文字颜色 1 4 22" xfId="7319"/>
    <cellStyle name="强调文字颜色 1 4 17" xfId="7320"/>
    <cellStyle name="强调文字颜色 1 4 23" xfId="7321"/>
    <cellStyle name="强调文字颜色 1 4 18" xfId="7322"/>
    <cellStyle name="强调文字颜色 1 4 24" xfId="7323"/>
    <cellStyle name="强调文字颜色 1 4 19" xfId="7324"/>
    <cellStyle name="强调文字颜色 1 4 2" xfId="7325"/>
    <cellStyle name="强调文字颜色 1 4 30" xfId="7326"/>
    <cellStyle name="强调文字颜色 1 4 25" xfId="7327"/>
    <cellStyle name="强调文字颜色 1 4 31" xfId="7328"/>
    <cellStyle name="强调文字颜色 1 4 26" xfId="7329"/>
    <cellStyle name="强调文字颜色 1 4 32" xfId="7330"/>
    <cellStyle name="强调文字颜色 1 4 27" xfId="7331"/>
    <cellStyle name="强调文字颜色 1 4 33" xfId="7332"/>
    <cellStyle name="强调文字颜色 1 4 28" xfId="7333"/>
    <cellStyle name="强调文字颜色 1 4 34" xfId="7334"/>
    <cellStyle name="强调文字颜色 1 4 29" xfId="7335"/>
    <cellStyle name="强调文字颜色 1 4 3" xfId="7336"/>
    <cellStyle name="强调文字颜色 1 4 40" xfId="7337"/>
    <cellStyle name="强调文字颜色 1 4 35" xfId="7338"/>
    <cellStyle name="强调文字颜色 1 4 36" xfId="7339"/>
    <cellStyle name="强调文字颜色 1 4 37" xfId="7340"/>
    <cellStyle name="强调文字颜色 1 4 38" xfId="7341"/>
    <cellStyle name="强调文字颜色 1 4 39" xfId="7342"/>
    <cellStyle name="强调文字颜色 1 4 4" xfId="7343"/>
    <cellStyle name="强调文字颜色 1 4 5" xfId="7344"/>
    <cellStyle name="强调文字颜色 1 4 6" xfId="7345"/>
    <cellStyle name="强调文字颜色 1 4 7" xfId="7346"/>
    <cellStyle name="强调文字颜色 1 4 8" xfId="7347"/>
    <cellStyle name="强调文字颜色 1 4 9" xfId="7348"/>
    <cellStyle name="强调文字颜色 1 5" xfId="7349"/>
    <cellStyle name="强调文字颜色 1 5 10" xfId="7350"/>
    <cellStyle name="强调文字颜色 1 5 11" xfId="7351"/>
    <cellStyle name="强调文字颜色 1 5 12" xfId="7352"/>
    <cellStyle name="强调文字颜色 1 5 13" xfId="7353"/>
    <cellStyle name="强调文字颜色 1 5 14" xfId="7354"/>
    <cellStyle name="强调文字颜色 1 5 20" xfId="7355"/>
    <cellStyle name="强调文字颜色 1 5 15" xfId="7356"/>
    <cellStyle name="强调文字颜色 1 5 21" xfId="7357"/>
    <cellStyle name="强调文字颜色 1 5 16" xfId="7358"/>
    <cellStyle name="强调文字颜色 1 5 22" xfId="7359"/>
    <cellStyle name="强调文字颜色 1 5 17" xfId="7360"/>
    <cellStyle name="强调文字颜色 1 5 23" xfId="7361"/>
    <cellStyle name="强调文字颜色 1 5 18" xfId="7362"/>
    <cellStyle name="强调文字颜色 1 5 24" xfId="7363"/>
    <cellStyle name="强调文字颜色 1 5 19" xfId="7364"/>
    <cellStyle name="强调文字颜色 1 5 2" xfId="7365"/>
    <cellStyle name="强调文字颜色 2 4 24" xfId="7366"/>
    <cellStyle name="强调文字颜色 2 4 19" xfId="7367"/>
    <cellStyle name="强调文字颜色 1 5 30" xfId="7368"/>
    <cellStyle name="强调文字颜色 1 5 25" xfId="7369"/>
    <cellStyle name="强调文字颜色 1 5 31" xfId="7370"/>
    <cellStyle name="强调文字颜色 1 5 26" xfId="7371"/>
    <cellStyle name="强调文字颜色 1 5 32" xfId="7372"/>
    <cellStyle name="强调文字颜色 1 5 27" xfId="7373"/>
    <cellStyle name="强调文字颜色 1 5 33" xfId="7374"/>
    <cellStyle name="强调文字颜色 1 5 28" xfId="7375"/>
    <cellStyle name="强调文字颜色 1 5 34" xfId="7376"/>
    <cellStyle name="强调文字颜色 1 5 29" xfId="7377"/>
    <cellStyle name="强调文字颜色 1 5 3" xfId="7378"/>
    <cellStyle name="强调文字颜色 2 4 30" xfId="7379"/>
    <cellStyle name="强调文字颜色 2 4 25" xfId="7380"/>
    <cellStyle name="强调文字颜色 1 5 40" xfId="7381"/>
    <cellStyle name="强调文字颜色 1 5 35" xfId="7382"/>
    <cellStyle name="强调文字颜色 1 5 36" xfId="7383"/>
    <cellStyle name="强调文字颜色 1 5 37" xfId="7384"/>
    <cellStyle name="强调文字颜色 1 5 4" xfId="7385"/>
    <cellStyle name="强调文字颜色 2 4 31" xfId="7386"/>
    <cellStyle name="强调文字颜色 2 4 26" xfId="7387"/>
    <cellStyle name="强调文字颜色 1 5 5" xfId="7388"/>
    <cellStyle name="强调文字颜色 2 4 32" xfId="7389"/>
    <cellStyle name="强调文字颜色 2 4 27" xfId="7390"/>
    <cellStyle name="强调文字颜色 1 5 6" xfId="7391"/>
    <cellStyle name="强调文字颜色 2 4 33" xfId="7392"/>
    <cellStyle name="强调文字颜色 2 4 28" xfId="7393"/>
    <cellStyle name="强调文字颜色 1 5 7" xfId="7394"/>
    <cellStyle name="强调文字颜色 2 4 34" xfId="7395"/>
    <cellStyle name="强调文字颜色 2 4 29" xfId="7396"/>
    <cellStyle name="强调文字颜色 1 5 8" xfId="7397"/>
    <cellStyle name="强调文字颜色 2 4 40" xfId="7398"/>
    <cellStyle name="强调文字颜色 2 4 35" xfId="7399"/>
    <cellStyle name="强调文字颜色 1 5 9" xfId="7400"/>
    <cellStyle name="强调文字颜色 2 4 36" xfId="7401"/>
    <cellStyle name="强调文字颜色 1 6" xfId="7402"/>
    <cellStyle name="强调文字颜色 1 7" xfId="7403"/>
    <cellStyle name="强调文字颜色 1 8" xfId="7404"/>
    <cellStyle name="强调文字颜色 1 9" xfId="7405"/>
    <cellStyle name="强调文字颜色 2 2" xfId="7406"/>
    <cellStyle name="强调文字颜色 2 2 39" xfId="7407"/>
    <cellStyle name="强调文字颜色 2 31" xfId="7408"/>
    <cellStyle name="强调文字颜色 2 26" xfId="7409"/>
    <cellStyle name="强调文字颜色 2 32" xfId="7410"/>
    <cellStyle name="强调文字颜色 2 27" xfId="7411"/>
    <cellStyle name="强调文字颜色 2 33" xfId="7412"/>
    <cellStyle name="强调文字颜色 2 28" xfId="7413"/>
    <cellStyle name="强调文字颜色 2 34" xfId="7414"/>
    <cellStyle name="强调文字颜色 2 29" xfId="7415"/>
    <cellStyle name="强调文字颜色 2 3" xfId="7416"/>
    <cellStyle name="强调文字颜色 2 3 10" xfId="7417"/>
    <cellStyle name="强调文字颜色 2 3 11" xfId="7418"/>
    <cellStyle name="强调文字颜色 2 3 12" xfId="7419"/>
    <cellStyle name="强调文字颜色 2 3 13" xfId="7420"/>
    <cellStyle name="强调文字颜色 2 3 14" xfId="7421"/>
    <cellStyle name="强调文字颜色 2 3 20" xfId="7422"/>
    <cellStyle name="强调文字颜色 2 3 15" xfId="7423"/>
    <cellStyle name="强调文字颜色 2 3 21" xfId="7424"/>
    <cellStyle name="强调文字颜色 2 3 16" xfId="7425"/>
    <cellStyle name="强调文字颜色 2 3 22" xfId="7426"/>
    <cellStyle name="强调文字颜色 2 3 17" xfId="7427"/>
    <cellStyle name="强调文字颜色 2 3 23" xfId="7428"/>
    <cellStyle name="强调文字颜色 2 3 18" xfId="7429"/>
    <cellStyle name="强调文字颜色 2 3 24" xfId="7430"/>
    <cellStyle name="强调文字颜色 2 3 19" xfId="7431"/>
    <cellStyle name="强调文字颜色 2 3 30" xfId="7432"/>
    <cellStyle name="强调文字颜色 2 3 25" xfId="7433"/>
    <cellStyle name="强调文字颜色 2 35" xfId="7434"/>
    <cellStyle name="强调文字颜色 2 36" xfId="7435"/>
    <cellStyle name="强调文字颜色 2 37" xfId="7436"/>
    <cellStyle name="强调文字颜色 2 4" xfId="7437"/>
    <cellStyle name="强调文字颜色 2 4 10" xfId="7438"/>
    <cellStyle name="强调文字颜色 2 4 11" xfId="7439"/>
    <cellStyle name="强调文字颜色 2 4 12" xfId="7440"/>
    <cellStyle name="强调文字颜色 2 4 13" xfId="7441"/>
    <cellStyle name="强调文字颜色 2 4 14" xfId="7442"/>
    <cellStyle name="强调文字颜色 2 4 20" xfId="7443"/>
    <cellStyle name="强调文字颜色 2 4 15" xfId="7444"/>
    <cellStyle name="强调文字颜色 2 4 21" xfId="7445"/>
    <cellStyle name="强调文字颜色 2 4 16" xfId="7446"/>
    <cellStyle name="强调文字颜色 2 4 22" xfId="7447"/>
    <cellStyle name="强调文字颜色 2 4 17" xfId="7448"/>
    <cellStyle name="强调文字颜色 2 4 23" xfId="7449"/>
    <cellStyle name="强调文字颜色 2 4 18" xfId="7450"/>
    <cellStyle name="强调文字颜色 2 4 2" xfId="7451"/>
    <cellStyle name="强调文字颜色 2 4 3" xfId="7452"/>
    <cellStyle name="强调文字颜色 2 4 37" xfId="7453"/>
    <cellStyle name="强调文字颜色 2 4 38" xfId="7454"/>
    <cellStyle name="强调文字颜色 2 4 39" xfId="7455"/>
    <cellStyle name="强调文字颜色 2 4 4" xfId="7456"/>
    <cellStyle name="强调文字颜色 2 4 5" xfId="7457"/>
    <cellStyle name="强调文字颜色 2 4 6" xfId="7458"/>
    <cellStyle name="强调文字颜色 2 4 7" xfId="7459"/>
    <cellStyle name="强调文字颜色 2 4 8" xfId="7460"/>
    <cellStyle name="强调文字颜色 2 4 9" xfId="7461"/>
    <cellStyle name="强调文字颜色 2 5" xfId="7462"/>
    <cellStyle name="强调文字颜色 2 5 10" xfId="7463"/>
    <cellStyle name="强调文字颜色 2 5 11" xfId="7464"/>
    <cellStyle name="强调文字颜色 2 5 12" xfId="7465"/>
    <cellStyle name="强调文字颜色 2 5 13" xfId="7466"/>
    <cellStyle name="强调文字颜色 2 5 14" xfId="7467"/>
    <cellStyle name="强调文字颜色 2 5 20" xfId="7468"/>
    <cellStyle name="强调文字颜色 2 5 15" xfId="7469"/>
    <cellStyle name="强调文字颜色 2 5 21" xfId="7470"/>
    <cellStyle name="强调文字颜色 2 5 16" xfId="7471"/>
    <cellStyle name="强调文字颜色 2 5 22" xfId="7472"/>
    <cellStyle name="强调文字颜色 2 5 17" xfId="7473"/>
    <cellStyle name="强调文字颜色 2 5 23" xfId="7474"/>
    <cellStyle name="强调文字颜色 2 5 18" xfId="7475"/>
    <cellStyle name="强调文字颜色 2 5 24" xfId="7476"/>
    <cellStyle name="强调文字颜色 2 5 19" xfId="7477"/>
    <cellStyle name="强调文字颜色 2 5 30" xfId="7478"/>
    <cellStyle name="强调文字颜色 2 5 25" xfId="7479"/>
    <cellStyle name="强调文字颜色 2 5 31" xfId="7480"/>
    <cellStyle name="强调文字颜色 2 5 26" xfId="7481"/>
    <cellStyle name="强调文字颜色 2 5 32" xfId="7482"/>
    <cellStyle name="强调文字颜色 2 5 27" xfId="7483"/>
    <cellStyle name="强调文字颜色 2 5 33" xfId="7484"/>
    <cellStyle name="强调文字颜色 2 5 28" xfId="7485"/>
    <cellStyle name="强调文字颜色 2 5 34" xfId="7486"/>
    <cellStyle name="强调文字颜色 2 5 29" xfId="7487"/>
    <cellStyle name="强调文字颜色 2 5 40" xfId="7488"/>
    <cellStyle name="强调文字颜色 2 5 35" xfId="7489"/>
    <cellStyle name="强调文字颜色 2 5 36" xfId="7490"/>
    <cellStyle name="强调文字颜色 2 5 37" xfId="7491"/>
    <cellStyle name="强调文字颜色 2 5 38" xfId="7492"/>
    <cellStyle name="强调文字颜色 2 5 39" xfId="7493"/>
    <cellStyle name="强调文字颜色 2 6" xfId="7494"/>
    <cellStyle name="强调文字颜色 2 7" xfId="7495"/>
    <cellStyle name="强调文字颜色 2 8" xfId="7496"/>
    <cellStyle name="强调文字颜色 2 9" xfId="7497"/>
    <cellStyle name="强调文字颜色 3 10" xfId="7498"/>
    <cellStyle name="强调文字颜色 3 11" xfId="7499"/>
    <cellStyle name="强调文字颜色 3 12" xfId="7500"/>
    <cellStyle name="强调文字颜色 3 13" xfId="7501"/>
    <cellStyle name="强调文字颜色 3 14" xfId="7502"/>
    <cellStyle name="强调文字颜色 3 20" xfId="7503"/>
    <cellStyle name="强调文字颜色 3 15" xfId="7504"/>
    <cellStyle name="强调文字颜色 3 21" xfId="7505"/>
    <cellStyle name="强调文字颜色 3 16" xfId="7506"/>
    <cellStyle name="强调文字颜色 3 2" xfId="7507"/>
    <cellStyle name="强调文字颜色 3 2 2" xfId="7508"/>
    <cellStyle name="强调文字颜色 5 4 11" xfId="7509"/>
    <cellStyle name="强调文字颜色 3 2 3" xfId="7510"/>
    <cellStyle name="强调文字颜色 5 4 12" xfId="7511"/>
    <cellStyle name="强调文字颜色 3 2 4" xfId="7512"/>
    <cellStyle name="强调文字颜色 5 4 13" xfId="7513"/>
    <cellStyle name="强调文字颜色 3 2 5" xfId="7514"/>
    <cellStyle name="强调文字颜色 5 4 14" xfId="7515"/>
    <cellStyle name="强调文字颜色 3 2 6" xfId="7516"/>
    <cellStyle name="强调文字颜色 5 4 20" xfId="7517"/>
    <cellStyle name="强调文字颜色 5 4 15" xfId="7518"/>
    <cellStyle name="强调文字颜色 3 2 7" xfId="7519"/>
    <cellStyle name="强调文字颜色 5 4 21" xfId="7520"/>
    <cellStyle name="强调文字颜色 5 4 16" xfId="7521"/>
    <cellStyle name="强调文字颜色 3 2 8" xfId="7522"/>
    <cellStyle name="强调文字颜色 5 4 22" xfId="7523"/>
    <cellStyle name="强调文字颜色 5 4 17" xfId="7524"/>
    <cellStyle name="强调文字颜色 3 2 9" xfId="7525"/>
    <cellStyle name="强调文字颜色 5 4 23" xfId="7526"/>
    <cellStyle name="强调文字颜色 5 4 18" xfId="7527"/>
    <cellStyle name="强调文字颜色 3 3 10" xfId="7528"/>
    <cellStyle name="强调文字颜色 3 3 11" xfId="7529"/>
    <cellStyle name="强调文字颜色 3 3 12" xfId="7530"/>
    <cellStyle name="强调文字颜色 3 3 13" xfId="7531"/>
    <cellStyle name="强调文字颜色 3 3 14" xfId="7532"/>
    <cellStyle name="强调文字颜色 3 3 20" xfId="7533"/>
    <cellStyle name="强调文字颜色 3 3 15" xfId="7534"/>
    <cellStyle name="强调文字颜色 3 3 21" xfId="7535"/>
    <cellStyle name="强调文字颜色 3 3 16" xfId="7536"/>
    <cellStyle name="强调文字颜色 3 3 22" xfId="7537"/>
    <cellStyle name="强调文字颜色 3 3 17" xfId="7538"/>
    <cellStyle name="强调文字颜色 3 3 2" xfId="7539"/>
    <cellStyle name="强调文字颜色 3 3 3" xfId="7540"/>
    <cellStyle name="强调文字颜色 3 3 4" xfId="7541"/>
    <cellStyle name="强调文字颜色 3 3 5" xfId="7542"/>
    <cellStyle name="强调文字颜色 3 3 6" xfId="7543"/>
    <cellStyle name="强调文字颜色 3 3 7" xfId="7544"/>
    <cellStyle name="强调文字颜色 3 3 8" xfId="7545"/>
    <cellStyle name="强调文字颜色 3 3 9" xfId="7546"/>
    <cellStyle name="强调文字颜色 3 35" xfId="7547"/>
    <cellStyle name="强调文字颜色 3 36" xfId="7548"/>
    <cellStyle name="强调文字颜色 3 37" xfId="7549"/>
    <cellStyle name="强调文字颜色 3 4 10" xfId="7550"/>
    <cellStyle name="强调文字颜色 3 4 11" xfId="7551"/>
    <cellStyle name="强调文字颜色 3 4 12" xfId="7552"/>
    <cellStyle name="强调文字颜色 3 4 13" xfId="7553"/>
    <cellStyle name="强调文字颜色 3 4 14" xfId="7554"/>
    <cellStyle name="强调文字颜色 3 4 20" xfId="7555"/>
    <cellStyle name="强调文字颜色 3 4 15" xfId="7556"/>
    <cellStyle name="强调文字颜色 3 4 21" xfId="7557"/>
    <cellStyle name="强调文字颜色 3 4 16" xfId="7558"/>
    <cellStyle name="强调文字颜色 3 4 22" xfId="7559"/>
    <cellStyle name="强调文字颜色 3 4 17" xfId="7560"/>
    <cellStyle name="强调文字颜色 3 4 2" xfId="7561"/>
    <cellStyle name="强调文字颜色 3 5 12" xfId="7562"/>
    <cellStyle name="强调文字颜色 3 5 13" xfId="7563"/>
    <cellStyle name="强调文字颜色 3 5 14" xfId="7564"/>
    <cellStyle name="强调文字颜色 3 5 20" xfId="7565"/>
    <cellStyle name="强调文字颜色 3 5 15" xfId="7566"/>
    <cellStyle name="强调文字颜色 3 5 21" xfId="7567"/>
    <cellStyle name="强调文字颜色 3 5 16" xfId="7568"/>
    <cellStyle name="适中 3 2" xfId="7569"/>
    <cellStyle name="强调文字颜色 3 5 22" xfId="7570"/>
    <cellStyle name="强调文字颜色 3 5 17" xfId="7571"/>
    <cellStyle name="适中 3 3" xfId="7572"/>
    <cellStyle name="强调文字颜色 3 5 23" xfId="7573"/>
    <cellStyle name="强调文字颜色 3 5 18" xfId="7574"/>
    <cellStyle name="适中 3 4" xfId="7575"/>
    <cellStyle name="强调文字颜色 3 5 24" xfId="7576"/>
    <cellStyle name="强调文字颜色 3 5 19" xfId="7577"/>
    <cellStyle name="适中 3 5" xfId="7578"/>
    <cellStyle name="强调文字颜色 3 5 2" xfId="7579"/>
    <cellStyle name="强调文字颜色 3 5 30" xfId="7580"/>
    <cellStyle name="强调文字颜色 3 5 25" xfId="7581"/>
    <cellStyle name="适中 3 6" xfId="7582"/>
    <cellStyle name="强调文字颜色 3 5 31" xfId="7583"/>
    <cellStyle name="强调文字颜色 3 5 26" xfId="7584"/>
    <cellStyle name="适中 3 7" xfId="7585"/>
    <cellStyle name="强调文字颜色 3 5 32" xfId="7586"/>
    <cellStyle name="强调文字颜色 3 5 27" xfId="7587"/>
    <cellStyle name="适中 3 8" xfId="7588"/>
    <cellStyle name="强调文字颜色 3 5 33" xfId="7589"/>
    <cellStyle name="强调文字颜色 3 5 28" xfId="7590"/>
    <cellStyle name="适中 3 9" xfId="7591"/>
    <cellStyle name="强调文字颜色 3 5 34" xfId="7592"/>
    <cellStyle name="强调文字颜色 3 5 29" xfId="7593"/>
    <cellStyle name="强调文字颜色 3 5 3" xfId="7594"/>
    <cellStyle name="强调文字颜色 3 5 40" xfId="7595"/>
    <cellStyle name="强调文字颜色 3 5 35" xfId="7596"/>
    <cellStyle name="强调文字颜色 3 5 36" xfId="7597"/>
    <cellStyle name="强调文字颜色 3 5 37" xfId="7598"/>
    <cellStyle name="强调文字颜色 3 5 38" xfId="7599"/>
    <cellStyle name="强调文字颜色 3 5 39" xfId="7600"/>
    <cellStyle name="强调文字颜色 3 5 4" xfId="7601"/>
    <cellStyle name="强调文字颜色 3 5 5" xfId="7602"/>
    <cellStyle name="强调文字颜色 3 5 6" xfId="7603"/>
    <cellStyle name="强调文字颜色 3 5 7" xfId="7604"/>
    <cellStyle name="强调文字颜色 3 5 8" xfId="7605"/>
    <cellStyle name="强调文字颜色 3 5 9" xfId="7606"/>
    <cellStyle name="强调文字颜色 4 10" xfId="7607"/>
    <cellStyle name="强调文字颜色 4 11" xfId="7608"/>
    <cellStyle name="强调文字颜色 4 12" xfId="7609"/>
    <cellStyle name="强调文字颜色 4 13" xfId="7610"/>
    <cellStyle name="强调文字颜色 4 14" xfId="7611"/>
    <cellStyle name="强调文字颜色 4 20" xfId="7612"/>
    <cellStyle name="强调文字颜色 4 15" xfId="7613"/>
    <cellStyle name="强调文字颜色 4 21" xfId="7614"/>
    <cellStyle name="强调文字颜色 4 16" xfId="7615"/>
    <cellStyle name="强调文字颜色 4 3 10" xfId="7616"/>
    <cellStyle name="强调文字颜色 4 3 11" xfId="7617"/>
    <cellStyle name="强调文字颜色 4 3 12" xfId="7618"/>
    <cellStyle name="强调文字颜色 4 3 13" xfId="7619"/>
    <cellStyle name="强调文字颜色 4 3 14" xfId="7620"/>
    <cellStyle name="强调文字颜色 4 3 20" xfId="7621"/>
    <cellStyle name="强调文字颜色 4 3 15" xfId="7622"/>
    <cellStyle name="强调文字颜色 4 3 21" xfId="7623"/>
    <cellStyle name="强调文字颜色 4 3 16" xfId="7624"/>
    <cellStyle name="强调文字颜色 4 3 22" xfId="7625"/>
    <cellStyle name="强调文字颜色 4 3 17" xfId="7626"/>
    <cellStyle name="强调文字颜色 4 3 23" xfId="7627"/>
    <cellStyle name="强调文字颜色 4 3 18" xfId="7628"/>
    <cellStyle name="强调文字颜色 4 3 24" xfId="7629"/>
    <cellStyle name="强调文字颜色 4 3 19" xfId="7630"/>
    <cellStyle name="强调文字颜色 4 3 30" xfId="7631"/>
    <cellStyle name="强调文字颜色 4 3 25" xfId="7632"/>
    <cellStyle name="强调文字颜色 4 3 31" xfId="7633"/>
    <cellStyle name="强调文字颜色 4 3 26" xfId="7634"/>
    <cellStyle name="强调文字颜色 4 3 32" xfId="7635"/>
    <cellStyle name="强调文字颜色 4 3 27" xfId="7636"/>
    <cellStyle name="强调文字颜色 4 3 33" xfId="7637"/>
    <cellStyle name="强调文字颜色 4 3 28" xfId="7638"/>
    <cellStyle name="强调文字颜色 4 3 34" xfId="7639"/>
    <cellStyle name="强调文字颜色 4 3 29" xfId="7640"/>
    <cellStyle name="强调文字颜色 4 3 40" xfId="7641"/>
    <cellStyle name="强调文字颜色 4 3 35" xfId="7642"/>
    <cellStyle name="强调文字颜色 4 3 36" xfId="7643"/>
    <cellStyle name="强调文字颜色 4 3 37" xfId="7644"/>
    <cellStyle name="强调文字颜色 4 3 38" xfId="7645"/>
    <cellStyle name="强调文字颜色 4 3 39" xfId="7646"/>
    <cellStyle name="强调文字颜色 4 4 10" xfId="7647"/>
    <cellStyle name="强调文字颜色 4 4 11" xfId="7648"/>
    <cellStyle name="强调文字颜色 4 4 12" xfId="7649"/>
    <cellStyle name="强调文字颜色 4 4 2" xfId="7650"/>
    <cellStyle name="强调文字颜色 4 4 31" xfId="7651"/>
    <cellStyle name="强调文字颜色 4 4 26" xfId="7652"/>
    <cellStyle name="强调文字颜色 4 4 32" xfId="7653"/>
    <cellStyle name="强调文字颜色 4 4 27" xfId="7654"/>
    <cellStyle name="强调文字颜色 4 4 33" xfId="7655"/>
    <cellStyle name="强调文字颜色 4 4 28" xfId="7656"/>
    <cellStyle name="强调文字颜色 4 4 34" xfId="7657"/>
    <cellStyle name="强调文字颜色 4 4 29" xfId="7658"/>
    <cellStyle name="强调文字颜色 4 4 3" xfId="7659"/>
    <cellStyle name="强调文字颜色 4 4 40" xfId="7660"/>
    <cellStyle name="强调文字颜色 4 4 35" xfId="7661"/>
    <cellStyle name="强调文字颜色 4 4 36" xfId="7662"/>
    <cellStyle name="强调文字颜色 4 4 37" xfId="7663"/>
    <cellStyle name="强调文字颜色 4 4 38" xfId="7664"/>
    <cellStyle name="强调文字颜色 4 4 39" xfId="7665"/>
    <cellStyle name="强调文字颜色 4 4 4" xfId="7666"/>
    <cellStyle name="强调文字颜色 4 4 5" xfId="7667"/>
    <cellStyle name="强调文字颜色 4 4 6" xfId="7668"/>
    <cellStyle name="强调文字颜色 4 4 7" xfId="7669"/>
    <cellStyle name="强调文字颜色 4 4 8" xfId="7670"/>
    <cellStyle name="强调文字颜色 4 4 9" xfId="7671"/>
    <cellStyle name="强调文字颜色 4 5 12" xfId="7672"/>
    <cellStyle name="强调文字颜色 4 5 13" xfId="7673"/>
    <cellStyle name="强调文字颜色 4 5 14" xfId="7674"/>
    <cellStyle name="强调文字颜色 4 5 20" xfId="7675"/>
    <cellStyle name="强调文字颜色 4 5 15" xfId="7676"/>
    <cellStyle name="强调文字颜色 4 5 21" xfId="7677"/>
    <cellStyle name="强调文字颜色 4 5 16" xfId="7678"/>
    <cellStyle name="强调文字颜色 4 5 22" xfId="7679"/>
    <cellStyle name="强调文字颜色 4 5 17" xfId="7680"/>
    <cellStyle name="强调文字颜色 4 5 2" xfId="7681"/>
    <cellStyle name="强调文字颜色 4 5 3" xfId="7682"/>
    <cellStyle name="强调文字颜色 4 5 4" xfId="7683"/>
    <cellStyle name="强调文字颜色 4 5 5" xfId="7684"/>
    <cellStyle name="强调文字颜色 4 5 6" xfId="7685"/>
    <cellStyle name="强调文字颜色 4 5 7" xfId="7686"/>
    <cellStyle name="强调文字颜色 4 5 8" xfId="7687"/>
    <cellStyle name="强调文字颜色 4 5 9" xfId="7688"/>
    <cellStyle name="强调文字颜色 5 10" xfId="7689"/>
    <cellStyle name="强调文字颜色 5 11" xfId="7690"/>
    <cellStyle name="强调文字颜色 5 12" xfId="7691"/>
    <cellStyle name="强调文字颜色 5 13" xfId="7692"/>
    <cellStyle name="强调文字颜色 5 14" xfId="7693"/>
    <cellStyle name="强调文字颜色 5 20" xfId="7694"/>
    <cellStyle name="强调文字颜色 5 15" xfId="7695"/>
    <cellStyle name="强调文字颜色 5 21" xfId="7696"/>
    <cellStyle name="强调文字颜色 5 16" xfId="7697"/>
    <cellStyle name="强调文字颜色 5 2" xfId="7698"/>
    <cellStyle name="强调文字颜色 5 2 10" xfId="7699"/>
    <cellStyle name="强调文字颜色 5 2 11" xfId="7700"/>
    <cellStyle name="强调文字颜色 5 2 12" xfId="7701"/>
    <cellStyle name="强调文字颜色 5 2 13" xfId="7702"/>
    <cellStyle name="强调文字颜色 5 2 14" xfId="7703"/>
    <cellStyle name="强调文字颜色 5 2 20" xfId="7704"/>
    <cellStyle name="强调文字颜色 5 2 15" xfId="7705"/>
    <cellStyle name="强调文字颜色 5 2 21" xfId="7706"/>
    <cellStyle name="强调文字颜色 5 2 16" xfId="7707"/>
    <cellStyle name="强调文字颜色 5 2 22" xfId="7708"/>
    <cellStyle name="强调文字颜色 5 2 17" xfId="7709"/>
    <cellStyle name="强调文字颜色 5 2 23" xfId="7710"/>
    <cellStyle name="强调文字颜色 5 2 18" xfId="7711"/>
    <cellStyle name="强调文字颜色 5 2 24" xfId="7712"/>
    <cellStyle name="强调文字颜色 5 2 19" xfId="7713"/>
    <cellStyle name="强调文字颜色 5 2 2" xfId="7714"/>
    <cellStyle name="强调文字颜色 5 2 30" xfId="7715"/>
    <cellStyle name="强调文字颜色 5 2 25" xfId="7716"/>
    <cellStyle name="强调文字颜色 5 2 31" xfId="7717"/>
    <cellStyle name="强调文字颜色 5 2 26" xfId="7718"/>
    <cellStyle name="强调文字颜色 5 2 3" xfId="7719"/>
    <cellStyle name="强调文字颜色 5 3" xfId="7720"/>
    <cellStyle name="强调文字颜色 5 3 10" xfId="7721"/>
    <cellStyle name="强调文字颜色 5 3 11" xfId="7722"/>
    <cellStyle name="强调文字颜色 5 3 12" xfId="7723"/>
    <cellStyle name="强调文字颜色 5 3 13" xfId="7724"/>
    <cellStyle name="强调文字颜色 5 3 14" xfId="7725"/>
    <cellStyle name="强调文字颜色 5 3 20" xfId="7726"/>
    <cellStyle name="强调文字颜色 5 3 15" xfId="7727"/>
    <cellStyle name="强调文字颜色 5 3 21" xfId="7728"/>
    <cellStyle name="强调文字颜色 5 3 16" xfId="7729"/>
    <cellStyle name="强调文字颜色 5 3 22" xfId="7730"/>
    <cellStyle name="强调文字颜色 5 3 17" xfId="7731"/>
    <cellStyle name="强调文字颜色 5 3 23" xfId="7732"/>
    <cellStyle name="强调文字颜色 5 3 18" xfId="7733"/>
    <cellStyle name="强调文字颜色 5 3 24" xfId="7734"/>
    <cellStyle name="强调文字颜色 5 3 19" xfId="7735"/>
    <cellStyle name="强调文字颜色 5 3 2" xfId="7736"/>
    <cellStyle name="强调文字颜色 5 3 30" xfId="7737"/>
    <cellStyle name="强调文字颜色 5 3 25" xfId="7738"/>
    <cellStyle name="强调文字颜色 5 3 31" xfId="7739"/>
    <cellStyle name="强调文字颜色 5 3 26" xfId="7740"/>
    <cellStyle name="强调文字颜色 5 3 32" xfId="7741"/>
    <cellStyle name="强调文字颜色 5 3 27" xfId="7742"/>
    <cellStyle name="强调文字颜色 5 3 33" xfId="7743"/>
    <cellStyle name="强调文字颜色 5 3 28" xfId="7744"/>
    <cellStyle name="强调文字颜色 5 3 34" xfId="7745"/>
    <cellStyle name="强调文字颜色 5 3 29" xfId="7746"/>
    <cellStyle name="强调文字颜色 5 3 3" xfId="7747"/>
    <cellStyle name="强调文字颜色 5 3 40" xfId="7748"/>
    <cellStyle name="强调文字颜色 5 3 35" xfId="7749"/>
    <cellStyle name="强调文字颜色 5 3 36" xfId="7750"/>
    <cellStyle name="强调文字颜色 5 3 37" xfId="7751"/>
    <cellStyle name="强调文字颜色 5 3 38" xfId="7752"/>
    <cellStyle name="强调文字颜色 5 3 39" xfId="7753"/>
    <cellStyle name="强调文字颜色 5 3 4" xfId="7754"/>
    <cellStyle name="强调文字颜色 5 3 5" xfId="7755"/>
    <cellStyle name="强调文字颜色 5 3 6" xfId="7756"/>
    <cellStyle name="强调文字颜色 5 3 7" xfId="7757"/>
    <cellStyle name="强调文字颜色 5 3 8" xfId="7758"/>
    <cellStyle name="强调文字颜色 5 3 9" xfId="7759"/>
    <cellStyle name="强调文字颜色 5 4" xfId="7760"/>
    <cellStyle name="强调文字颜色 5 4 10" xfId="7761"/>
    <cellStyle name="强调文字颜色 5 4 24" xfId="7762"/>
    <cellStyle name="强调文字颜色 5 4 19" xfId="7763"/>
    <cellStyle name="强调文字颜色 5 4 30" xfId="7764"/>
    <cellStyle name="强调文字颜色 5 4 25" xfId="7765"/>
    <cellStyle name="强调文字颜色 5 4 31" xfId="7766"/>
    <cellStyle name="强调文字颜色 5 4 26" xfId="7767"/>
    <cellStyle name="强调文字颜色 5 4 32" xfId="7768"/>
    <cellStyle name="强调文字颜色 5 4 27" xfId="7769"/>
    <cellStyle name="强调文字颜色 5 4 33" xfId="7770"/>
    <cellStyle name="强调文字颜色 5 4 28" xfId="7771"/>
    <cellStyle name="强调文字颜色 5 4 34" xfId="7772"/>
    <cellStyle name="强调文字颜色 5 4 29" xfId="7773"/>
    <cellStyle name="强调文字颜色 5 4 40" xfId="7774"/>
    <cellStyle name="强调文字颜色 5 4 35" xfId="7775"/>
    <cellStyle name="强调文字颜色 5 4 36" xfId="7776"/>
    <cellStyle name="强调文字颜色 5 4 37" xfId="7777"/>
    <cellStyle name="强调文字颜色 5 4 38" xfId="7778"/>
    <cellStyle name="强调文字颜色 5 4 39" xfId="7779"/>
    <cellStyle name="强调文字颜色 5 5" xfId="7780"/>
    <cellStyle name="强调文字颜色 5 5 12" xfId="7781"/>
    <cellStyle name="强调文字颜色 5 5 13" xfId="7782"/>
    <cellStyle name="强调文字颜色 5 5 14" xfId="7783"/>
    <cellStyle name="强调文字颜色 5 5 20" xfId="7784"/>
    <cellStyle name="强调文字颜色 5 5 15" xfId="7785"/>
    <cellStyle name="强调文字颜色 5 5 21" xfId="7786"/>
    <cellStyle name="强调文字颜色 5 5 16" xfId="7787"/>
    <cellStyle name="强调文字颜色 5 5 22" xfId="7788"/>
    <cellStyle name="强调文字颜色 5 5 17" xfId="7789"/>
    <cellStyle name="强调文字颜色 5 6" xfId="7790"/>
    <cellStyle name="强调文字颜色 5 7" xfId="7791"/>
    <cellStyle name="强调文字颜色 5 8" xfId="7792"/>
    <cellStyle name="强调文字颜色 5 9" xfId="7793"/>
    <cellStyle name="强调文字颜色 6 10" xfId="7794"/>
    <cellStyle name="强调文字颜色 6 11" xfId="7795"/>
    <cellStyle name="强调文字颜色 6 12" xfId="7796"/>
    <cellStyle name="强调文字颜色 6 13" xfId="7797"/>
    <cellStyle name="强调文字颜色 6 14" xfId="7798"/>
    <cellStyle name="强调文字颜色 6 20" xfId="7799"/>
    <cellStyle name="强调文字颜色 6 15" xfId="7800"/>
    <cellStyle name="强调文字颜色 6 21" xfId="7801"/>
    <cellStyle name="强调文字颜色 6 16" xfId="7802"/>
    <cellStyle name="强调文字颜色 6 2" xfId="7803"/>
    <cellStyle name="强调文字颜色 6 2 10" xfId="7804"/>
    <cellStyle name="强调文字颜色 6 2 11" xfId="7805"/>
    <cellStyle name="强调文字颜色 6 2 12" xfId="7806"/>
    <cellStyle name="强调文字颜色 6 2 13" xfId="7807"/>
    <cellStyle name="强调文字颜色 6 2 14" xfId="7808"/>
    <cellStyle name="强调文字颜色 6 2 20" xfId="7809"/>
    <cellStyle name="强调文字颜色 6 2 15" xfId="7810"/>
    <cellStyle name="强调文字颜色 6 2 21" xfId="7811"/>
    <cellStyle name="强调文字颜色 6 2 16" xfId="7812"/>
    <cellStyle name="强调文字颜色 6 2 22" xfId="7813"/>
    <cellStyle name="强调文字颜色 6 2 17" xfId="7814"/>
    <cellStyle name="强调文字颜色 6 2 23" xfId="7815"/>
    <cellStyle name="强调文字颜色 6 2 18" xfId="7816"/>
    <cellStyle name="强调文字颜色 6 2 24" xfId="7817"/>
    <cellStyle name="强调文字颜色 6 2 19" xfId="7818"/>
    <cellStyle name="强调文字颜色 6 2 2" xfId="7819"/>
    <cellStyle name="强调文字颜色 6 2 30" xfId="7820"/>
    <cellStyle name="强调文字颜色 6 2 25" xfId="7821"/>
    <cellStyle name="强调文字颜色 6 2 31" xfId="7822"/>
    <cellStyle name="强调文字颜色 6 2 26" xfId="7823"/>
    <cellStyle name="强调文字颜色 6 2 32" xfId="7824"/>
    <cellStyle name="强调文字颜色 6 2 27" xfId="7825"/>
    <cellStyle name="强调文字颜色 6 2 33" xfId="7826"/>
    <cellStyle name="强调文字颜色 6 2 28" xfId="7827"/>
    <cellStyle name="强调文字颜色 6 2 34" xfId="7828"/>
    <cellStyle name="强调文字颜色 6 2 29" xfId="7829"/>
    <cellStyle name="强调文字颜色 6 2 3" xfId="7830"/>
    <cellStyle name="强调文字颜色 6 2 40" xfId="7831"/>
    <cellStyle name="强调文字颜色 6 2 35" xfId="7832"/>
    <cellStyle name="强调文字颜色 6 2 41" xfId="7833"/>
    <cellStyle name="强调文字颜色 6 2 36" xfId="7834"/>
    <cellStyle name="强调文字颜色 6 2 37" xfId="7835"/>
    <cellStyle name="强调文字颜色 6 2 38" xfId="7836"/>
    <cellStyle name="强调文字颜色 6 2 39" xfId="7837"/>
    <cellStyle name="强调文字颜色 6 2 4" xfId="7838"/>
    <cellStyle name="强调文字颜色 6 2 5" xfId="7839"/>
    <cellStyle name="强调文字颜色 6 2 6" xfId="7840"/>
    <cellStyle name="强调文字颜色 6 2 7" xfId="7841"/>
    <cellStyle name="强调文字颜色 6 2 8" xfId="7842"/>
    <cellStyle name="强调文字颜色 6 2 9" xfId="7843"/>
    <cellStyle name="强调文字颜色 6 3" xfId="7844"/>
    <cellStyle name="强调文字颜色 6 3 14" xfId="7845"/>
    <cellStyle name="强调文字颜色 6 3 20" xfId="7846"/>
    <cellStyle name="强调文字颜色 6 3 15" xfId="7847"/>
    <cellStyle name="强调文字颜色 6 3 21" xfId="7848"/>
    <cellStyle name="强调文字颜色 6 3 16" xfId="7849"/>
    <cellStyle name="强调文字颜色 6 3 22" xfId="7850"/>
    <cellStyle name="强调文字颜色 6 3 17" xfId="7851"/>
    <cellStyle name="强调文字颜色 6 3 23" xfId="7852"/>
    <cellStyle name="强调文字颜色 6 3 18" xfId="7853"/>
    <cellStyle name="强调文字颜色 6 3 24" xfId="7854"/>
    <cellStyle name="强调文字颜色 6 3 19" xfId="7855"/>
    <cellStyle name="强调文字颜色 6 3 2" xfId="7856"/>
    <cellStyle name="强调文字颜色 6 3 30" xfId="7857"/>
    <cellStyle name="强调文字颜色 6 3 25" xfId="7858"/>
    <cellStyle name="强调文字颜色 6 3 3" xfId="7859"/>
    <cellStyle name="强调文字颜色 6 3 4" xfId="7860"/>
    <cellStyle name="强调文字颜色 6 3 5" xfId="7861"/>
    <cellStyle name="强调文字颜色 6 3 6" xfId="7862"/>
    <cellStyle name="强调文字颜色 6 3 7" xfId="7863"/>
    <cellStyle name="强调文字颜色 6 3 8" xfId="7864"/>
    <cellStyle name="强调文字颜色 6 3 9" xfId="7865"/>
    <cellStyle name="强调文字颜色 6 4" xfId="7866"/>
    <cellStyle name="强调文字颜色 6 4 10" xfId="7867"/>
    <cellStyle name="强调文字颜色 6 4 11" xfId="7868"/>
    <cellStyle name="强调文字颜色 6 4 12" xfId="7869"/>
    <cellStyle name="强调文字颜色 6 4 13" xfId="7870"/>
    <cellStyle name="强调文字颜色 6 4 14" xfId="7871"/>
    <cellStyle name="强调文字颜色 6 4 20" xfId="7872"/>
    <cellStyle name="强调文字颜色 6 4 15" xfId="7873"/>
    <cellStyle name="强调文字颜色 6 4 21" xfId="7874"/>
    <cellStyle name="强调文字颜色 6 4 16" xfId="7875"/>
    <cellStyle name="强调文字颜色 6 4 22" xfId="7876"/>
    <cellStyle name="强调文字颜色 6 4 17" xfId="7877"/>
    <cellStyle name="强调文字颜色 6 4 23" xfId="7878"/>
    <cellStyle name="强调文字颜色 6 4 18" xfId="7879"/>
    <cellStyle name="强调文字颜色 6 4 24" xfId="7880"/>
    <cellStyle name="强调文字颜色 6 4 19" xfId="7881"/>
    <cellStyle name="强调文字颜色 6 4 2" xfId="7882"/>
    <cellStyle name="强调文字颜色 6 4 30" xfId="7883"/>
    <cellStyle name="强调文字颜色 6 4 25" xfId="7884"/>
    <cellStyle name="强调文字颜色 6 4 31" xfId="7885"/>
    <cellStyle name="强调文字颜色 6 4 26" xfId="7886"/>
    <cellStyle name="强调文字颜色 6 4 32" xfId="7887"/>
    <cellStyle name="强调文字颜色 6 4 27" xfId="7888"/>
    <cellStyle name="强调文字颜色 6 4 33" xfId="7889"/>
    <cellStyle name="强调文字颜色 6 4 28" xfId="7890"/>
    <cellStyle name="强调文字颜色 6 4 34" xfId="7891"/>
    <cellStyle name="强调文字颜色 6 4 29" xfId="7892"/>
    <cellStyle name="强调文字颜色 6 4 3" xfId="7893"/>
    <cellStyle name="强调文字颜色 6 4 4" xfId="7894"/>
    <cellStyle name="强调文字颜色 6 4 5" xfId="7895"/>
    <cellStyle name="强调文字颜色 6 4 6" xfId="7896"/>
    <cellStyle name="强调文字颜色 6 4 7" xfId="7897"/>
    <cellStyle name="强调文字颜色 6 4 8" xfId="7898"/>
    <cellStyle name="强调文字颜色 6 4 9" xfId="7899"/>
    <cellStyle name="强调文字颜色 6 5" xfId="7900"/>
    <cellStyle name="强调文字颜色 6 5 12" xfId="7901"/>
    <cellStyle name="强调文字颜色 6 5 13" xfId="7902"/>
    <cellStyle name="强调文字颜色 6 5 14" xfId="7903"/>
    <cellStyle name="强调文字颜色 6 5 20" xfId="7904"/>
    <cellStyle name="强调文字颜色 6 5 15" xfId="7905"/>
    <cellStyle name="强调文字颜色 6 5 21" xfId="7906"/>
    <cellStyle name="强调文字颜色 6 5 16" xfId="7907"/>
    <cellStyle name="强调文字颜色 6 5 22" xfId="7908"/>
    <cellStyle name="强调文字颜色 6 5 17" xfId="7909"/>
    <cellStyle name="强调文字颜色 6 6" xfId="7910"/>
    <cellStyle name="强调文字颜色 6 7" xfId="7911"/>
    <cellStyle name="强调文字颜色 6 8" xfId="7912"/>
    <cellStyle name="强调文字颜色 6 9" xfId="7913"/>
    <cellStyle name="适中 24" xfId="7914"/>
    <cellStyle name="适中 19" xfId="7915"/>
    <cellStyle name="适中 2" xfId="7916"/>
    <cellStyle name="适中 2 14" xfId="7917"/>
    <cellStyle name="适中 2 20" xfId="7918"/>
    <cellStyle name="适中 2 15" xfId="7919"/>
    <cellStyle name="适中 2 21" xfId="7920"/>
    <cellStyle name="适中 2 16" xfId="7921"/>
    <cellStyle name="适中 2 22" xfId="7922"/>
    <cellStyle name="适中 2 17" xfId="7923"/>
    <cellStyle name="适中 2 23" xfId="7924"/>
    <cellStyle name="适中 2 18" xfId="7925"/>
    <cellStyle name="适中 2 24" xfId="7926"/>
    <cellStyle name="适中 2 19" xfId="7927"/>
    <cellStyle name="适中 2 30" xfId="7928"/>
    <cellStyle name="适中 2 25" xfId="7929"/>
    <cellStyle name="适中 2 31" xfId="7930"/>
    <cellStyle name="适中 2 26" xfId="7931"/>
    <cellStyle name="适中 2 32" xfId="7932"/>
    <cellStyle name="适中 2 27" xfId="7933"/>
    <cellStyle name="适中 2 33" xfId="7934"/>
    <cellStyle name="适中 2 28" xfId="7935"/>
    <cellStyle name="适中 2 34" xfId="7936"/>
    <cellStyle name="适中 2 29" xfId="7937"/>
    <cellStyle name="适中 2 40" xfId="7938"/>
    <cellStyle name="适中 2 35" xfId="7939"/>
    <cellStyle name="适中 2 41" xfId="7940"/>
    <cellStyle name="适中 2 36" xfId="7941"/>
    <cellStyle name="适中 2 37" xfId="7942"/>
    <cellStyle name="适中 2 38" xfId="7943"/>
    <cellStyle name="适中 2 39" xfId="7944"/>
    <cellStyle name="适中 30" xfId="7945"/>
    <cellStyle name="适中 25" xfId="7946"/>
    <cellStyle name="适中 31" xfId="7947"/>
    <cellStyle name="适中 26" xfId="7948"/>
    <cellStyle name="适中 32" xfId="7949"/>
    <cellStyle name="适中 27" xfId="7950"/>
    <cellStyle name="适中 33" xfId="7951"/>
    <cellStyle name="适中 28" xfId="7952"/>
    <cellStyle name="适中 34" xfId="7953"/>
    <cellStyle name="适中 29" xfId="7954"/>
    <cellStyle name="适中 3" xfId="7955"/>
    <cellStyle name="适中 3 10" xfId="7956"/>
    <cellStyle name="适中 3 11" xfId="7957"/>
    <cellStyle name="适中 3 12" xfId="7958"/>
    <cellStyle name="适中 3 13" xfId="7959"/>
    <cellStyle name="适中 3 14" xfId="7960"/>
    <cellStyle name="适中 3 20" xfId="7961"/>
    <cellStyle name="适中 3 15" xfId="7962"/>
    <cellStyle name="适中 3 21" xfId="7963"/>
    <cellStyle name="适中 3 16" xfId="7964"/>
    <cellStyle name="适中 3 22" xfId="7965"/>
    <cellStyle name="适中 3 17" xfId="7966"/>
    <cellStyle name="适中 3 23" xfId="7967"/>
    <cellStyle name="适中 3 18" xfId="7968"/>
    <cellStyle name="适中 3 24" xfId="7969"/>
    <cellStyle name="适中 3 19" xfId="7970"/>
    <cellStyle name="适中 3 30" xfId="7971"/>
    <cellStyle name="适中 3 25" xfId="7972"/>
    <cellStyle name="适中 3 31" xfId="7973"/>
    <cellStyle name="适中 3 26" xfId="7974"/>
    <cellStyle name="适中 3 33" xfId="7975"/>
    <cellStyle name="适中 3 28" xfId="7976"/>
    <cellStyle name="适中 3 34" xfId="7977"/>
    <cellStyle name="适中 3 29" xfId="7978"/>
    <cellStyle name="适中 3 40" xfId="7979"/>
    <cellStyle name="适中 3 35" xfId="7980"/>
    <cellStyle name="适中 3 36" xfId="7981"/>
    <cellStyle name="适中 3 37" xfId="7982"/>
    <cellStyle name="适中 3 38" xfId="7983"/>
    <cellStyle name="适中 3 39" xfId="7984"/>
    <cellStyle name="适中 35" xfId="7985"/>
    <cellStyle name="适中 36" xfId="7986"/>
    <cellStyle name="适中 37" xfId="7987"/>
    <cellStyle name="适中 4" xfId="7988"/>
    <cellStyle name="适中 4 10" xfId="7989"/>
    <cellStyle name="适中 4 11" xfId="7990"/>
    <cellStyle name="适中 4 12" xfId="7991"/>
    <cellStyle name="适中 4 13" xfId="7992"/>
    <cellStyle name="适中 4 14" xfId="7993"/>
    <cellStyle name="适中 4 20" xfId="7994"/>
    <cellStyle name="适中 4 15" xfId="7995"/>
    <cellStyle name="适中 4 21" xfId="7996"/>
    <cellStyle name="适中 4 16" xfId="7997"/>
    <cellStyle name="适中 4 22" xfId="7998"/>
    <cellStyle name="适中 4 17" xfId="7999"/>
    <cellStyle name="适中 4 23" xfId="8000"/>
    <cellStyle name="适中 4 18" xfId="8001"/>
    <cellStyle name="适中 4 24" xfId="8002"/>
    <cellStyle name="适中 4 19" xfId="8003"/>
    <cellStyle name="适中 4 2" xfId="8004"/>
    <cellStyle name="适中 4 30" xfId="8005"/>
    <cellStyle name="适中 4 25" xfId="8006"/>
    <cellStyle name="适中 4 31" xfId="8007"/>
    <cellStyle name="适中 4 26" xfId="8008"/>
    <cellStyle name="适中 4 32" xfId="8009"/>
    <cellStyle name="适中 4 27" xfId="8010"/>
    <cellStyle name="适中 4 33" xfId="8011"/>
    <cellStyle name="适中 4 28" xfId="8012"/>
    <cellStyle name="适中 4 34" xfId="8013"/>
    <cellStyle name="适中 4 29" xfId="8014"/>
    <cellStyle name="适中 4 3" xfId="8015"/>
    <cellStyle name="适中 4 40" xfId="8016"/>
    <cellStyle name="适中 4 35" xfId="8017"/>
    <cellStyle name="适中 4 36" xfId="8018"/>
    <cellStyle name="适中 4 37" xfId="8019"/>
    <cellStyle name="适中 4 38" xfId="8020"/>
    <cellStyle name="适中 4 39" xfId="8021"/>
    <cellStyle name="适中 4 4" xfId="8022"/>
    <cellStyle name="适中 4 5" xfId="8023"/>
    <cellStyle name="适中 4 6" xfId="8024"/>
    <cellStyle name="适中 4 7" xfId="8025"/>
    <cellStyle name="适中 4 8" xfId="8026"/>
    <cellStyle name="适中 4 9" xfId="8027"/>
    <cellStyle name="适中 5" xfId="8028"/>
    <cellStyle name="适中 5 10" xfId="8029"/>
    <cellStyle name="适中 5 11" xfId="8030"/>
    <cellStyle name="适中 5 12" xfId="8031"/>
    <cellStyle name="适中 5 13" xfId="8032"/>
    <cellStyle name="适中 5 14" xfId="8033"/>
    <cellStyle name="适中 5 20" xfId="8034"/>
    <cellStyle name="适中 5 15" xfId="8035"/>
    <cellStyle name="适中 5 21" xfId="8036"/>
    <cellStyle name="适中 5 16" xfId="8037"/>
    <cellStyle name="适中 5 22" xfId="8038"/>
    <cellStyle name="适中 5 17" xfId="8039"/>
    <cellStyle name="适中 5 23" xfId="8040"/>
    <cellStyle name="适中 5 18" xfId="8041"/>
    <cellStyle name="适中 5 24" xfId="8042"/>
    <cellStyle name="适中 5 19" xfId="8043"/>
    <cellStyle name="适中 5 2" xfId="8044"/>
    <cellStyle name="适中 5 30" xfId="8045"/>
    <cellStyle name="适中 5 25" xfId="8046"/>
    <cellStyle name="适中 5 31" xfId="8047"/>
    <cellStyle name="适中 5 26" xfId="8048"/>
    <cellStyle name="适中 5 32" xfId="8049"/>
    <cellStyle name="适中 5 27" xfId="8050"/>
    <cellStyle name="适中 5 33" xfId="8051"/>
    <cellStyle name="适中 5 28" xfId="8052"/>
    <cellStyle name="适中 5 34" xfId="8053"/>
    <cellStyle name="适中 5 29" xfId="8054"/>
    <cellStyle name="适中 5 3" xfId="8055"/>
    <cellStyle name="适中 5 40" xfId="8056"/>
    <cellStyle name="适中 5 35" xfId="8057"/>
    <cellStyle name="适中 5 36" xfId="8058"/>
    <cellStyle name="适中 5 37" xfId="8059"/>
    <cellStyle name="适中 5 38" xfId="8060"/>
    <cellStyle name="适中 5 39" xfId="8061"/>
    <cellStyle name="适中 5 4" xfId="8062"/>
    <cellStyle name="适中 5 5" xfId="8063"/>
    <cellStyle name="适中 5 6" xfId="8064"/>
    <cellStyle name="适中 5 7" xfId="8065"/>
    <cellStyle name="适中 5 8" xfId="8066"/>
    <cellStyle name="适中 5 9" xfId="8067"/>
    <cellStyle name="适中 6" xfId="8068"/>
    <cellStyle name="适中 7" xfId="8069"/>
    <cellStyle name="适中 8" xfId="8070"/>
    <cellStyle name="适中 9" xfId="8071"/>
    <cellStyle name="输出 10" xfId="8072"/>
    <cellStyle name="输出 11" xfId="8073"/>
    <cellStyle name="输出 12" xfId="8074"/>
    <cellStyle name="输出 13" xfId="8075"/>
    <cellStyle name="输出 14" xfId="8076"/>
    <cellStyle name="输出 20" xfId="8077"/>
    <cellStyle name="输出 15" xfId="8078"/>
    <cellStyle name="输出 21" xfId="8079"/>
    <cellStyle name="输出 16" xfId="8080"/>
    <cellStyle name="输出 22" xfId="8081"/>
    <cellStyle name="输出 17" xfId="8082"/>
    <cellStyle name="输出 23" xfId="8083"/>
    <cellStyle name="输出 18" xfId="8084"/>
    <cellStyle name="输出 24" xfId="8085"/>
    <cellStyle name="输出 19" xfId="8086"/>
    <cellStyle name="输出 2" xfId="8087"/>
    <cellStyle name="注释 4 12" xfId="8088"/>
    <cellStyle name="输出 2 24" xfId="8089"/>
    <cellStyle name="输出 2 19" xfId="8090"/>
    <cellStyle name="输出 2 2" xfId="8091"/>
    <cellStyle name="注释 4 13" xfId="8092"/>
    <cellStyle name="输出 2 30" xfId="8093"/>
    <cellStyle name="输出 2 25" xfId="8094"/>
    <cellStyle name="注释 4 14" xfId="8095"/>
    <cellStyle name="输出 2 31" xfId="8096"/>
    <cellStyle name="输出 2 26" xfId="8097"/>
    <cellStyle name="注释 4 20" xfId="8098"/>
    <cellStyle name="注释 4 15" xfId="8099"/>
    <cellStyle name="输出 2 32" xfId="8100"/>
    <cellStyle name="输出 2 27" xfId="8101"/>
    <cellStyle name="注释 4 21" xfId="8102"/>
    <cellStyle name="注释 4 16" xfId="8103"/>
    <cellStyle name="输出 2 33" xfId="8104"/>
    <cellStyle name="输出 2 28" xfId="8105"/>
    <cellStyle name="注释 4 22" xfId="8106"/>
    <cellStyle name="注释 4 17" xfId="8107"/>
    <cellStyle name="输出 2 34" xfId="8108"/>
    <cellStyle name="输出 2 29" xfId="8109"/>
    <cellStyle name="输出 2 3" xfId="8110"/>
    <cellStyle name="注释 4 23" xfId="8111"/>
    <cellStyle name="注释 4 18" xfId="8112"/>
    <cellStyle name="输出 2 40" xfId="8113"/>
    <cellStyle name="输出 2 35" xfId="8114"/>
    <cellStyle name="注释 4 24" xfId="8115"/>
    <cellStyle name="注释 4 19" xfId="8116"/>
    <cellStyle name="输出 2 41" xfId="8117"/>
    <cellStyle name="输出 2 36" xfId="8118"/>
    <cellStyle name="注释 4 30" xfId="8119"/>
    <cellStyle name="注释 4 25" xfId="8120"/>
    <cellStyle name="输出 2 37" xfId="8121"/>
    <cellStyle name="注释 4 31" xfId="8122"/>
    <cellStyle name="注释 4 26" xfId="8123"/>
    <cellStyle name="输出 2 38" xfId="8124"/>
    <cellStyle name="注释 4 32" xfId="8125"/>
    <cellStyle name="注释 4 27" xfId="8126"/>
    <cellStyle name="输出 2 39" xfId="8127"/>
    <cellStyle name="输出 2 4" xfId="8128"/>
    <cellStyle name="输出 2 5" xfId="8129"/>
    <cellStyle name="输出 2 6" xfId="8130"/>
    <cellStyle name="输出 2 7" xfId="8131"/>
    <cellStyle name="输出 2 8" xfId="8132"/>
    <cellStyle name="输出 2 9" xfId="8133"/>
    <cellStyle name="输出 30" xfId="8134"/>
    <cellStyle name="输出 25" xfId="8135"/>
    <cellStyle name="输出 31" xfId="8136"/>
    <cellStyle name="输出 26" xfId="8137"/>
    <cellStyle name="输出 32" xfId="8138"/>
    <cellStyle name="输出 27" xfId="8139"/>
    <cellStyle name="输出 33" xfId="8140"/>
    <cellStyle name="输出 28" xfId="8141"/>
    <cellStyle name="输出 34" xfId="8142"/>
    <cellStyle name="输出 29" xfId="8143"/>
    <cellStyle name="输出 3" xfId="8144"/>
    <cellStyle name="输出 3 21" xfId="8145"/>
    <cellStyle name="输出 3 16" xfId="8146"/>
    <cellStyle name="注释 5 10" xfId="8147"/>
    <cellStyle name="输出 3 22" xfId="8148"/>
    <cellStyle name="输出 3 17" xfId="8149"/>
    <cellStyle name="注释 5 11" xfId="8150"/>
    <cellStyle name="输出 3 23" xfId="8151"/>
    <cellStyle name="输出 3 18" xfId="8152"/>
    <cellStyle name="输出 3 2" xfId="8153"/>
    <cellStyle name="输出 3 3" xfId="8154"/>
    <cellStyle name="输出 3 4" xfId="8155"/>
    <cellStyle name="输出 3 5" xfId="8156"/>
    <cellStyle name="输出 3 6" xfId="8157"/>
    <cellStyle name="输出 3 7" xfId="8158"/>
    <cellStyle name="输出 3 8" xfId="8159"/>
    <cellStyle name="输出 3 9" xfId="8160"/>
    <cellStyle name="输出 35" xfId="8161"/>
    <cellStyle name="输出 36" xfId="8162"/>
    <cellStyle name="输出 37" xfId="8163"/>
    <cellStyle name="输出 4" xfId="8164"/>
    <cellStyle name="注释 4 5" xfId="8165"/>
    <cellStyle name="输出 4 20" xfId="8166"/>
    <cellStyle name="输出 4 15" xfId="8167"/>
    <cellStyle name="注释 4 6" xfId="8168"/>
    <cellStyle name="输出 4 21" xfId="8169"/>
    <cellStyle name="输出 4 16" xfId="8170"/>
    <cellStyle name="注释 4 7" xfId="8171"/>
    <cellStyle name="输出 4 22" xfId="8172"/>
    <cellStyle name="输出 4 17" xfId="8173"/>
    <cellStyle name="注释 4 8" xfId="8174"/>
    <cellStyle name="输出 4 23" xfId="8175"/>
    <cellStyle name="输出 4 18" xfId="8176"/>
    <cellStyle name="输出 5" xfId="8177"/>
    <cellStyle name="输出 5 10" xfId="8178"/>
    <cellStyle name="输出 5 11" xfId="8179"/>
    <cellStyle name="输出 5 12" xfId="8180"/>
    <cellStyle name="输出 5 13" xfId="8181"/>
    <cellStyle name="输出 5 14" xfId="8182"/>
    <cellStyle name="输出 5 20" xfId="8183"/>
    <cellStyle name="输出 5 15" xfId="8184"/>
    <cellStyle name="输出 5 21" xfId="8185"/>
    <cellStyle name="输出 5 16" xfId="8186"/>
    <cellStyle name="输出 5 22" xfId="8187"/>
    <cellStyle name="输出 5 17" xfId="8188"/>
    <cellStyle name="输出 5 2" xfId="8189"/>
    <cellStyle name="输出 5 3" xfId="8190"/>
    <cellStyle name="输出 5 4" xfId="8191"/>
    <cellStyle name="输出 5 5" xfId="8192"/>
    <cellStyle name="输出 5 6" xfId="8193"/>
    <cellStyle name="输出 5 7" xfId="8194"/>
    <cellStyle name="输出 5 8" xfId="8195"/>
    <cellStyle name="输出 5 9" xfId="8196"/>
    <cellStyle name="输出 6" xfId="8197"/>
    <cellStyle name="输出 7" xfId="8198"/>
    <cellStyle name="输出 8" xfId="8199"/>
    <cellStyle name="输出 9" xfId="8200"/>
    <cellStyle name="输入 16" xfId="8201"/>
    <cellStyle name="输入 21" xfId="8202"/>
    <cellStyle name="输入 17" xfId="8203"/>
    <cellStyle name="输入 22" xfId="8204"/>
    <cellStyle name="输入 18" xfId="8205"/>
    <cellStyle name="输入 23" xfId="8206"/>
    <cellStyle name="输入 19" xfId="8207"/>
    <cellStyle name="输入 24" xfId="8208"/>
    <cellStyle name="输入 2 10" xfId="8209"/>
    <cellStyle name="输入 2 11" xfId="8210"/>
    <cellStyle name="输入 2 12" xfId="8211"/>
    <cellStyle name="输入 2 13" xfId="8212"/>
    <cellStyle name="输入 2 14" xfId="8213"/>
    <cellStyle name="输入 2 15" xfId="8214"/>
    <cellStyle name="输入 2 20" xfId="8215"/>
    <cellStyle name="输入 2 16" xfId="8216"/>
    <cellStyle name="输入 2 21" xfId="8217"/>
    <cellStyle name="输入 2 17" xfId="8218"/>
    <cellStyle name="输入 2 22" xfId="8219"/>
    <cellStyle name="输入 2 18" xfId="8220"/>
    <cellStyle name="输入 2 23" xfId="8221"/>
    <cellStyle name="输入 2 19" xfId="8222"/>
    <cellStyle name="输入 2 24" xfId="8223"/>
    <cellStyle name="输入 2 25" xfId="8224"/>
    <cellStyle name="输入 2 30" xfId="8225"/>
    <cellStyle name="输入 2 26" xfId="8226"/>
    <cellStyle name="输入 2 31" xfId="8227"/>
    <cellStyle name="输入 2 27" xfId="8228"/>
    <cellStyle name="输入 2 32" xfId="8229"/>
    <cellStyle name="输入 2 28" xfId="8230"/>
    <cellStyle name="输入 2 33" xfId="8231"/>
    <cellStyle name="输入 2 29" xfId="8232"/>
    <cellStyle name="输入 2 34" xfId="8233"/>
    <cellStyle name="输入 2 35" xfId="8234"/>
    <cellStyle name="输入 2 40" xfId="8235"/>
    <cellStyle name="输入 2 36" xfId="8236"/>
    <cellStyle name="输入 2 41" xfId="8237"/>
    <cellStyle name="输入 2 37" xfId="8238"/>
    <cellStyle name="输入 2 38" xfId="8239"/>
    <cellStyle name="输入 2 39" xfId="8240"/>
    <cellStyle name="输入 25" xfId="8241"/>
    <cellStyle name="输入 30" xfId="8242"/>
    <cellStyle name="输入 26" xfId="8243"/>
    <cellStyle name="输入 31" xfId="8244"/>
    <cellStyle name="输入 32" xfId="8245"/>
    <cellStyle name="输入 27" xfId="8246"/>
    <cellStyle name="输入 33" xfId="8247"/>
    <cellStyle name="输入 28" xfId="8248"/>
    <cellStyle name="输入 34" xfId="8249"/>
    <cellStyle name="输入 29" xfId="8250"/>
    <cellStyle name="输入 3 10" xfId="8251"/>
    <cellStyle name="输入 3 11" xfId="8252"/>
    <cellStyle name="输入 3 12" xfId="8253"/>
    <cellStyle name="输入 3 13" xfId="8254"/>
    <cellStyle name="输入 3 14" xfId="8255"/>
    <cellStyle name="输入 3 20" xfId="8256"/>
    <cellStyle name="输入 3 15" xfId="8257"/>
    <cellStyle name="输入 3 21" xfId="8258"/>
    <cellStyle name="输入 3 16" xfId="8259"/>
    <cellStyle name="输入 3 22" xfId="8260"/>
    <cellStyle name="输入 3 17" xfId="8261"/>
    <cellStyle name="输入 3 23" xfId="8262"/>
    <cellStyle name="输入 3 18" xfId="8263"/>
    <cellStyle name="输入 3 24" xfId="8264"/>
    <cellStyle name="输入 3 19" xfId="8265"/>
    <cellStyle name="输入 3 30" xfId="8266"/>
    <cellStyle name="输入 3 25" xfId="8267"/>
    <cellStyle name="输入 3 31" xfId="8268"/>
    <cellStyle name="输入 3 26" xfId="8269"/>
    <cellStyle name="输入 3 32" xfId="8270"/>
    <cellStyle name="输入 3 27" xfId="8271"/>
    <cellStyle name="输入 3 33" xfId="8272"/>
    <cellStyle name="输入 3 28" xfId="8273"/>
    <cellStyle name="输入 3 34" xfId="8274"/>
    <cellStyle name="输入 3 29" xfId="8275"/>
    <cellStyle name="输入 3 40" xfId="8276"/>
    <cellStyle name="输入 3 35" xfId="8277"/>
    <cellStyle name="输入 3 36" xfId="8278"/>
    <cellStyle name="输入 3 37" xfId="8279"/>
    <cellStyle name="输入 3 38" xfId="8280"/>
    <cellStyle name="输入 3 39" xfId="8281"/>
    <cellStyle name="输入 35" xfId="8282"/>
    <cellStyle name="输入 36" xfId="8283"/>
    <cellStyle name="输入 37" xfId="8284"/>
    <cellStyle name="输入 4" xfId="8285"/>
    <cellStyle name="输入 4 10" xfId="8286"/>
    <cellStyle name="输入 4 11" xfId="8287"/>
    <cellStyle name="输入 4 12" xfId="8288"/>
    <cellStyle name="输入 4 13" xfId="8289"/>
    <cellStyle name="输入 4 14" xfId="8290"/>
    <cellStyle name="输入 4 20" xfId="8291"/>
    <cellStyle name="输入 4 15" xfId="8292"/>
    <cellStyle name="输入 4 21" xfId="8293"/>
    <cellStyle name="输入 4 16" xfId="8294"/>
    <cellStyle name="输入 4 22" xfId="8295"/>
    <cellStyle name="输入 4 17" xfId="8296"/>
    <cellStyle name="输入 4 23" xfId="8297"/>
    <cellStyle name="输入 4 18" xfId="8298"/>
    <cellStyle name="输入 4 24" xfId="8299"/>
    <cellStyle name="输入 4 19" xfId="8300"/>
    <cellStyle name="输入 4 2" xfId="8301"/>
    <cellStyle name="输入 4 30" xfId="8302"/>
    <cellStyle name="输入 4 25" xfId="8303"/>
    <cellStyle name="输入 4 31" xfId="8304"/>
    <cellStyle name="输入 4 26" xfId="8305"/>
    <cellStyle name="输入 4 32" xfId="8306"/>
    <cellStyle name="输入 4 27" xfId="8307"/>
    <cellStyle name="输入 4 33" xfId="8308"/>
    <cellStyle name="输入 4 28" xfId="8309"/>
    <cellStyle name="输入 4 34" xfId="8310"/>
    <cellStyle name="输入 4 29" xfId="8311"/>
    <cellStyle name="输入 4 3" xfId="8312"/>
    <cellStyle name="输入 4 40" xfId="8313"/>
    <cellStyle name="输入 4 35" xfId="8314"/>
    <cellStyle name="输入 4 36" xfId="8315"/>
    <cellStyle name="输入 4 37" xfId="8316"/>
    <cellStyle name="输入 4 38" xfId="8317"/>
    <cellStyle name="输入 4 39" xfId="8318"/>
    <cellStyle name="输入 4 4" xfId="8319"/>
    <cellStyle name="输入 4 5" xfId="8320"/>
    <cellStyle name="输入 4 6" xfId="8321"/>
    <cellStyle name="输入 4 7" xfId="8322"/>
    <cellStyle name="输入 4 8" xfId="8323"/>
    <cellStyle name="输入 4 9" xfId="8324"/>
    <cellStyle name="输入 5" xfId="8325"/>
    <cellStyle name="输入 5 10" xfId="8326"/>
    <cellStyle name="输入 5 11" xfId="8327"/>
    <cellStyle name="输入 5 12" xfId="8328"/>
    <cellStyle name="输入 5 13" xfId="8329"/>
    <cellStyle name="输入 5 14" xfId="8330"/>
    <cellStyle name="输入 5 20" xfId="8331"/>
    <cellStyle name="输入 5 15" xfId="8332"/>
    <cellStyle name="输入 5 21" xfId="8333"/>
    <cellStyle name="输入 5 16" xfId="8334"/>
    <cellStyle name="输入 5 22" xfId="8335"/>
    <cellStyle name="输入 5 17" xfId="8336"/>
    <cellStyle name="输入 5 23" xfId="8337"/>
    <cellStyle name="输入 5 18" xfId="8338"/>
    <cellStyle name="输入 5 24" xfId="8339"/>
    <cellStyle name="输入 5 19" xfId="8340"/>
    <cellStyle name="输入 5 30" xfId="8341"/>
    <cellStyle name="输入 5 25" xfId="8342"/>
    <cellStyle name="输入 5 31" xfId="8343"/>
    <cellStyle name="输入 5 26" xfId="8344"/>
    <cellStyle name="输入 5 32" xfId="8345"/>
    <cellStyle name="输入 5 27" xfId="8346"/>
    <cellStyle name="输入 5 33" xfId="8347"/>
    <cellStyle name="输入 5 28" xfId="8348"/>
    <cellStyle name="输入 5 34" xfId="8349"/>
    <cellStyle name="输入 5 29" xfId="8350"/>
    <cellStyle name="输入 5 40" xfId="8351"/>
    <cellStyle name="输入 5 35" xfId="8352"/>
    <cellStyle name="输入 5 36" xfId="8353"/>
    <cellStyle name="输入 5 37" xfId="8354"/>
    <cellStyle name="输入 5 38" xfId="8355"/>
    <cellStyle name="输入 5 39" xfId="8356"/>
    <cellStyle name="输入 6" xfId="8357"/>
    <cellStyle name="输入 7" xfId="8358"/>
    <cellStyle name="输入 8" xfId="8359"/>
    <cellStyle name="输入 9" xfId="8360"/>
    <cellStyle name="注释 23" xfId="8361"/>
    <cellStyle name="注释 18" xfId="8362"/>
    <cellStyle name="注释 24" xfId="8363"/>
    <cellStyle name="注释 19" xfId="8364"/>
    <cellStyle name="注释 2" xfId="8365"/>
    <cellStyle name="注释 2 10" xfId="8366"/>
    <cellStyle name="注释 2 11" xfId="8367"/>
    <cellStyle name="注释 2 12" xfId="8368"/>
    <cellStyle name="注释 2 13" xfId="8369"/>
    <cellStyle name="注释 2 14" xfId="8370"/>
    <cellStyle name="注释 2 20" xfId="8371"/>
    <cellStyle name="注释 2 15" xfId="8372"/>
    <cellStyle name="注释 2 21" xfId="8373"/>
    <cellStyle name="注释 2 16" xfId="8374"/>
    <cellStyle name="注释 2 22" xfId="8375"/>
    <cellStyle name="注释 2 17" xfId="8376"/>
    <cellStyle name="注释 2 2" xfId="8377"/>
    <cellStyle name="注释 2 3" xfId="8378"/>
    <cellStyle name="注释 2 39" xfId="8379"/>
    <cellStyle name="注释 2 4" xfId="8380"/>
    <cellStyle name="注释 2 5" xfId="8381"/>
    <cellStyle name="注释 2 6" xfId="8382"/>
    <cellStyle name="注释 2 7" xfId="8383"/>
    <cellStyle name="注释 2 8" xfId="8384"/>
    <cellStyle name="注释 2 9" xfId="8385"/>
    <cellStyle name="注释 30" xfId="8386"/>
    <cellStyle name="注释 25" xfId="8387"/>
    <cellStyle name="注释 31" xfId="8388"/>
    <cellStyle name="注释 26" xfId="8389"/>
    <cellStyle name="注释 32" xfId="8390"/>
    <cellStyle name="注释 27" xfId="8391"/>
    <cellStyle name="注释 33" xfId="8392"/>
    <cellStyle name="注释 28" xfId="8393"/>
    <cellStyle name="注释 34" xfId="8394"/>
    <cellStyle name="注释 29" xfId="8395"/>
    <cellStyle name="注释 3" xfId="8396"/>
    <cellStyle name="注释 3 10" xfId="8397"/>
    <cellStyle name="注释 3 11" xfId="8398"/>
    <cellStyle name="注释 3 12" xfId="8399"/>
    <cellStyle name="注释 3 13" xfId="8400"/>
    <cellStyle name="注释 3 14" xfId="8401"/>
    <cellStyle name="注释 3 20" xfId="8402"/>
    <cellStyle name="注释 3 15" xfId="8403"/>
    <cellStyle name="注释 3 21" xfId="8404"/>
    <cellStyle name="注释 3 16" xfId="8405"/>
    <cellStyle name="注释 3 22" xfId="8406"/>
    <cellStyle name="注释 3 17" xfId="8407"/>
    <cellStyle name="注释 3 23" xfId="8408"/>
    <cellStyle name="注释 3 18" xfId="8409"/>
    <cellStyle name="注释 3 24" xfId="8410"/>
    <cellStyle name="注释 3 19" xfId="8411"/>
    <cellStyle name="注释 3 2" xfId="8412"/>
    <cellStyle name="注释 3 30" xfId="8413"/>
    <cellStyle name="注释 3 25" xfId="8414"/>
    <cellStyle name="注释 3 31" xfId="8415"/>
    <cellStyle name="注释 3 26" xfId="8416"/>
    <cellStyle name="注释 3 32" xfId="8417"/>
    <cellStyle name="注释 3 27" xfId="8418"/>
    <cellStyle name="注释 3 33" xfId="8419"/>
    <cellStyle name="注释 3 28" xfId="8420"/>
    <cellStyle name="注释 3 34" xfId="8421"/>
    <cellStyle name="注释 3 29" xfId="8422"/>
    <cellStyle name="注释 3 3" xfId="8423"/>
    <cellStyle name="注释 3 40" xfId="8424"/>
    <cellStyle name="注释 3 35" xfId="8425"/>
    <cellStyle name="注释 3 36" xfId="8426"/>
    <cellStyle name="注释 3 37" xfId="8427"/>
    <cellStyle name="注释 3 38" xfId="8428"/>
    <cellStyle name="注释 3 39" xfId="8429"/>
    <cellStyle name="注释 3 4" xfId="8430"/>
    <cellStyle name="注释 3 5" xfId="8431"/>
    <cellStyle name="注释 3 6" xfId="8432"/>
    <cellStyle name="注释 3 7" xfId="8433"/>
    <cellStyle name="注释 3 8" xfId="8434"/>
    <cellStyle name="注释 3 9" xfId="8435"/>
    <cellStyle name="注释 35" xfId="8436"/>
    <cellStyle name="注释 36" xfId="8437"/>
    <cellStyle name="注释 37" xfId="8438"/>
    <cellStyle name="注释 4 33" xfId="8439"/>
    <cellStyle name="注释 4 28" xfId="8440"/>
    <cellStyle name="注释 4 34" xfId="8441"/>
    <cellStyle name="注释 4 29" xfId="8442"/>
    <cellStyle name="注释 4 40" xfId="8443"/>
    <cellStyle name="注释 4 35" xfId="8444"/>
    <cellStyle name="注释 4 36" xfId="8445"/>
    <cellStyle name="注释 4 37" xfId="8446"/>
    <cellStyle name="注释 4 38" xfId="8447"/>
    <cellStyle name="注释 5 2" xfId="8448"/>
    <cellStyle name="注释 5 33" xfId="8449"/>
    <cellStyle name="注释 5 28" xfId="8450"/>
    <cellStyle name="注释 5 34" xfId="8451"/>
    <cellStyle name="注释 5 29" xfId="8452"/>
    <cellStyle name="注释 5 3" xfId="8453"/>
    <cellStyle name="注释 5 40" xfId="8454"/>
    <cellStyle name="注释 5 35" xfId="8455"/>
    <cellStyle name="注释 5 36" xfId="8456"/>
    <cellStyle name="注释 5 37" xfId="8457"/>
    <cellStyle name="注释 5 38" xfId="8458"/>
    <cellStyle name="注释 5 39" xfId="8459"/>
    <cellStyle name="注释 5 4" xfId="8460"/>
    <cellStyle name="注释 5 5" xfId="8461"/>
    <cellStyle name="注释 5 6" xfId="8462"/>
    <cellStyle name="注释 5 7" xfId="8463"/>
    <cellStyle name="注释 5 8" xfId="8464"/>
    <cellStyle name="注释 5 9" xfId="8465"/>
    <cellStyle name="常规 10 10 2 4 2" xfId="8466"/>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19050</xdr:colOff>
      <xdr:row>5</xdr:row>
      <xdr:rowOff>0</xdr:rowOff>
    </xdr:from>
    <xdr:to>
      <xdr:col>6</xdr:col>
      <xdr:colOff>47625</xdr:colOff>
      <xdr:row>6</xdr:row>
      <xdr:rowOff>0</xdr:rowOff>
    </xdr:to>
    <xdr:pic>
      <xdr:nvPicPr>
        <xdr:cNvPr id="82"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83"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84"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85"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86"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87"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88"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89"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90"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91"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92"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93"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94"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95"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96"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97"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98"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99"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00"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01"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02"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03"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04"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05"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06"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07"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08"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09"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10"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11"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12"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13"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14" name="Picture 65" descr="clip_image366282"/>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15" name="Picture 66" descr="clip_image366283"/>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6</xdr:col>
      <xdr:colOff>19050</xdr:colOff>
      <xdr:row>5</xdr:row>
      <xdr:rowOff>0</xdr:rowOff>
    </xdr:from>
    <xdr:to>
      <xdr:col>6</xdr:col>
      <xdr:colOff>47625</xdr:colOff>
      <xdr:row>6</xdr:row>
      <xdr:rowOff>0</xdr:rowOff>
    </xdr:to>
    <xdr:pic>
      <xdr:nvPicPr>
        <xdr:cNvPr id="116" name="Picture 87" descr="clip_image366304"/>
        <xdr:cNvPicPr>
          <a:picLocks noChangeAspect="1"/>
        </xdr:cNvPicPr>
      </xdr:nvPicPr>
      <xdr:blipFill>
        <a:blip r:embed="rId1"/>
        <a:stretch>
          <a:fillRect/>
        </a:stretch>
      </xdr:blipFill>
      <xdr:spPr>
        <a:xfrm>
          <a:off x="5464810" y="9147175"/>
          <a:ext cx="28575" cy="171450"/>
        </a:xfrm>
        <a:prstGeom prst="rect">
          <a:avLst/>
        </a:prstGeom>
        <a:noFill/>
        <a:ln w="9525">
          <a:noFill/>
        </a:ln>
      </xdr:spPr>
    </xdr:pic>
    <xdr:clientData/>
  </xdr:twoCellAnchor>
  <xdr:twoCellAnchor editAs="oneCell">
    <xdr:from>
      <xdr:col>6</xdr:col>
      <xdr:colOff>57150</xdr:colOff>
      <xdr:row>5</xdr:row>
      <xdr:rowOff>0</xdr:rowOff>
    </xdr:from>
    <xdr:to>
      <xdr:col>6</xdr:col>
      <xdr:colOff>85090</xdr:colOff>
      <xdr:row>6</xdr:row>
      <xdr:rowOff>0</xdr:rowOff>
    </xdr:to>
    <xdr:pic>
      <xdr:nvPicPr>
        <xdr:cNvPr id="117" name="Picture 88" descr="clip_image366305"/>
        <xdr:cNvPicPr>
          <a:picLocks noChangeAspect="1"/>
        </xdr:cNvPicPr>
      </xdr:nvPicPr>
      <xdr:blipFill>
        <a:blip r:embed="rId1"/>
        <a:stretch>
          <a:fillRect/>
        </a:stretch>
      </xdr:blipFill>
      <xdr:spPr>
        <a:xfrm>
          <a:off x="550291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18"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19"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20"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21"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22"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23"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24"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25"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26"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27"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28"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29"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30"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31"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32"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33"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34"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35"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36"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37"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38"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39"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40"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41"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42"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43"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44"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45"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46"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47"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48"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49"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50"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51"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52"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53"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54"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55"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56"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57"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58"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59"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60"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61"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62"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63"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64"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65"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66"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67"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68"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69"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70"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71"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72"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73"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74"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75"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76"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77"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78"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79"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80"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81"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82"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83"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84"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85"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86" name="Picture 65" descr="clip_image366282"/>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87" name="Picture 66" descr="clip_image366283"/>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5</xdr:row>
      <xdr:rowOff>170815</xdr:rowOff>
    </xdr:to>
    <xdr:pic>
      <xdr:nvPicPr>
        <xdr:cNvPr id="188" name="Picture 87" descr="clip_image366304"/>
        <xdr:cNvPicPr>
          <a:picLocks noChangeAspect="1"/>
        </xdr:cNvPicPr>
      </xdr:nvPicPr>
      <xdr:blipFill>
        <a:blip r:embed="rId1"/>
        <a:stretch>
          <a:fillRect/>
        </a:stretch>
      </xdr:blipFill>
      <xdr:spPr>
        <a:xfrm>
          <a:off x="6198870" y="9147175"/>
          <a:ext cx="27940" cy="170815"/>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5</xdr:row>
      <xdr:rowOff>170815</xdr:rowOff>
    </xdr:to>
    <xdr:pic>
      <xdr:nvPicPr>
        <xdr:cNvPr id="189" name="Picture 88" descr="clip_image366305"/>
        <xdr:cNvPicPr>
          <a:picLocks noChangeAspect="1"/>
        </xdr:cNvPicPr>
      </xdr:nvPicPr>
      <xdr:blipFill>
        <a:blip r:embed="rId1"/>
        <a:stretch>
          <a:fillRect/>
        </a:stretch>
      </xdr:blipFill>
      <xdr:spPr>
        <a:xfrm>
          <a:off x="6236970" y="9147175"/>
          <a:ext cx="27940" cy="170815"/>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90"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91"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92"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93"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94"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95"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96"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97"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198"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199"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00"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01"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02"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03"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04"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05"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06"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07"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08"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09"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10"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11"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12"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13"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14"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15"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16"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17"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18"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19"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20"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21"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22" name="Picture 65" descr="clip_image366282"/>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23" name="Picture 66" descr="clip_image366283"/>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twoCellAnchor editAs="oneCell">
    <xdr:from>
      <xdr:col>7</xdr:col>
      <xdr:colOff>19050</xdr:colOff>
      <xdr:row>5</xdr:row>
      <xdr:rowOff>0</xdr:rowOff>
    </xdr:from>
    <xdr:to>
      <xdr:col>7</xdr:col>
      <xdr:colOff>46990</xdr:colOff>
      <xdr:row>6</xdr:row>
      <xdr:rowOff>0</xdr:rowOff>
    </xdr:to>
    <xdr:pic>
      <xdr:nvPicPr>
        <xdr:cNvPr id="224" name="Picture 87" descr="clip_image366304"/>
        <xdr:cNvPicPr>
          <a:picLocks noChangeAspect="1"/>
        </xdr:cNvPicPr>
      </xdr:nvPicPr>
      <xdr:blipFill>
        <a:blip r:embed="rId1"/>
        <a:stretch>
          <a:fillRect/>
        </a:stretch>
      </xdr:blipFill>
      <xdr:spPr>
        <a:xfrm>
          <a:off x="6198870" y="9147175"/>
          <a:ext cx="27940" cy="171450"/>
        </a:xfrm>
        <a:prstGeom prst="rect">
          <a:avLst/>
        </a:prstGeom>
        <a:noFill/>
        <a:ln w="9525">
          <a:noFill/>
        </a:ln>
      </xdr:spPr>
    </xdr:pic>
    <xdr:clientData/>
  </xdr:twoCellAnchor>
  <xdr:twoCellAnchor editAs="oneCell">
    <xdr:from>
      <xdr:col>7</xdr:col>
      <xdr:colOff>57150</xdr:colOff>
      <xdr:row>5</xdr:row>
      <xdr:rowOff>0</xdr:rowOff>
    </xdr:from>
    <xdr:to>
      <xdr:col>7</xdr:col>
      <xdr:colOff>85090</xdr:colOff>
      <xdr:row>6</xdr:row>
      <xdr:rowOff>0</xdr:rowOff>
    </xdr:to>
    <xdr:pic>
      <xdr:nvPicPr>
        <xdr:cNvPr id="225" name="Picture 88" descr="clip_image366305"/>
        <xdr:cNvPicPr>
          <a:picLocks noChangeAspect="1"/>
        </xdr:cNvPicPr>
      </xdr:nvPicPr>
      <xdr:blipFill>
        <a:blip r:embed="rId1"/>
        <a:stretch>
          <a:fillRect/>
        </a:stretch>
      </xdr:blipFill>
      <xdr:spPr>
        <a:xfrm>
          <a:off x="6236970" y="9147175"/>
          <a:ext cx="27940" cy="1714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
  <sheetViews>
    <sheetView tabSelected="1" zoomScale="80" zoomScaleNormal="80" workbookViewId="0">
      <pane ySplit="3" topLeftCell="A4" activePane="bottomLeft" state="frozen"/>
      <selection/>
      <selection pane="bottomLeft" activeCell="J5" sqref="J5"/>
    </sheetView>
  </sheetViews>
  <sheetFormatPr defaultColWidth="9" defaultRowHeight="13.5" outlineLevelRow="4"/>
  <cols>
    <col min="1" max="1" width="5.5" style="1" customWidth="1"/>
    <col min="2" max="3" width="8" style="1" customWidth="1"/>
    <col min="4" max="4" width="21.2416666666667" style="1" customWidth="1"/>
    <col min="5" max="5" width="10.6333333333333" style="1" customWidth="1"/>
    <col min="6" max="6" width="18.0916666666667" style="2" customWidth="1"/>
    <col min="7" max="8" width="9.63333333333333" style="2" customWidth="1"/>
    <col min="9" max="9" width="11.8666666666667" style="2" customWidth="1"/>
    <col min="10" max="10" width="19.7" style="1" customWidth="1"/>
    <col min="11" max="13" width="9" style="1"/>
    <col min="14" max="14" width="21.1083333333333" style="1" customWidth="1"/>
    <col min="15" max="15" width="28.475" style="1" customWidth="1"/>
    <col min="16" max="16384" width="9" style="1"/>
  </cols>
  <sheetData>
    <row r="1" ht="75.75" customHeight="1" spans="1:15">
      <c r="A1" s="3" t="s">
        <v>0</v>
      </c>
      <c r="B1" s="3"/>
      <c r="C1" s="3"/>
      <c r="D1" s="3"/>
      <c r="E1" s="3"/>
      <c r="F1" s="3"/>
      <c r="G1" s="3"/>
      <c r="H1" s="3"/>
      <c r="I1" s="3"/>
      <c r="J1" s="3"/>
      <c r="K1" s="3"/>
      <c r="L1" s="3"/>
      <c r="M1" s="3"/>
      <c r="N1" s="3"/>
      <c r="O1" s="3"/>
    </row>
    <row r="2" ht="48.75" customHeight="1" spans="1:15">
      <c r="A2" s="4" t="s">
        <v>1</v>
      </c>
      <c r="B2" s="4"/>
      <c r="C2" s="4"/>
      <c r="D2" s="4" t="s">
        <v>2</v>
      </c>
      <c r="E2" s="4" t="s">
        <v>3</v>
      </c>
      <c r="F2" s="4" t="s">
        <v>4</v>
      </c>
      <c r="G2" s="4"/>
      <c r="H2" s="4"/>
      <c r="I2" s="4"/>
      <c r="J2" s="4" t="s">
        <v>5</v>
      </c>
      <c r="K2" s="4" t="s">
        <v>6</v>
      </c>
      <c r="L2" s="4"/>
      <c r="M2" s="4" t="s">
        <v>7</v>
      </c>
      <c r="N2" s="4" t="s">
        <v>8</v>
      </c>
      <c r="O2" s="4" t="s">
        <v>9</v>
      </c>
    </row>
    <row r="3" ht="96.75" customHeight="1" spans="1:15">
      <c r="A3" s="4" t="s">
        <v>10</v>
      </c>
      <c r="B3" s="4" t="s">
        <v>11</v>
      </c>
      <c r="C3" s="4" t="s">
        <v>12</v>
      </c>
      <c r="D3" s="4"/>
      <c r="E3" s="4"/>
      <c r="F3" s="4" t="s">
        <v>13</v>
      </c>
      <c r="G3" s="4" t="s">
        <v>14</v>
      </c>
      <c r="H3" s="4" t="s">
        <v>15</v>
      </c>
      <c r="I3" s="4" t="s">
        <v>16</v>
      </c>
      <c r="J3" s="4"/>
      <c r="K3" s="4" t="s">
        <v>17</v>
      </c>
      <c r="L3" s="4" t="s">
        <v>18</v>
      </c>
      <c r="M3" s="4"/>
      <c r="N3" s="4"/>
      <c r="O3" s="4"/>
    </row>
    <row r="4" ht="261" customHeight="1" spans="1:20">
      <c r="A4" s="5">
        <v>1</v>
      </c>
      <c r="B4" s="5" t="s">
        <v>19</v>
      </c>
      <c r="C4" s="5" t="s">
        <v>20</v>
      </c>
      <c r="D4" s="6" t="s">
        <v>21</v>
      </c>
      <c r="E4" s="7" t="s">
        <v>22</v>
      </c>
      <c r="F4" s="8">
        <v>34.77</v>
      </c>
      <c r="G4" s="9">
        <v>15</v>
      </c>
      <c r="H4" s="10">
        <v>0</v>
      </c>
      <c r="I4" s="10">
        <v>19.77</v>
      </c>
      <c r="J4" s="14" t="s">
        <v>23</v>
      </c>
      <c r="K4" s="15">
        <v>115</v>
      </c>
      <c r="L4" s="15">
        <v>345</v>
      </c>
      <c r="M4" s="16" t="s">
        <v>24</v>
      </c>
      <c r="N4" s="17" t="s">
        <v>25</v>
      </c>
      <c r="O4" s="17" t="s">
        <v>26</v>
      </c>
      <c r="T4" s="1">
        <v>1</v>
      </c>
    </row>
    <row r="5" ht="238" customHeight="1" spans="1:15">
      <c r="A5" s="5">
        <v>2</v>
      </c>
      <c r="B5" s="5" t="s">
        <v>19</v>
      </c>
      <c r="C5" s="5" t="s">
        <v>27</v>
      </c>
      <c r="D5" s="11" t="s">
        <v>28</v>
      </c>
      <c r="E5" s="7" t="s">
        <v>22</v>
      </c>
      <c r="F5" s="8">
        <v>38.04</v>
      </c>
      <c r="G5" s="12">
        <v>15</v>
      </c>
      <c r="H5" s="13">
        <v>0</v>
      </c>
      <c r="I5" s="12">
        <v>23.04</v>
      </c>
      <c r="J5" s="14" t="s">
        <v>29</v>
      </c>
      <c r="K5" s="18">
        <v>127</v>
      </c>
      <c r="L5" s="18">
        <v>389</v>
      </c>
      <c r="M5" s="16" t="s">
        <v>24</v>
      </c>
      <c r="N5" s="17" t="s">
        <v>30</v>
      </c>
      <c r="O5" s="17" t="s">
        <v>31</v>
      </c>
    </row>
  </sheetData>
  <mergeCells count="10">
    <mergeCell ref="A1:O1"/>
    <mergeCell ref="A2:C2"/>
    <mergeCell ref="F2:I2"/>
    <mergeCell ref="K2:L2"/>
    <mergeCell ref="D2:D3"/>
    <mergeCell ref="E2:E3"/>
    <mergeCell ref="J2:J3"/>
    <mergeCell ref="M2:M3"/>
    <mergeCell ref="N2:N3"/>
    <mergeCell ref="O2:O3"/>
  </mergeCells>
  <conditionalFormatting sqref="D4">
    <cfRule type="duplicateValues" dxfId="0" priority="2"/>
    <cfRule type="duplicateValues" dxfId="0" priority="8"/>
  </conditionalFormatting>
  <conditionalFormatting sqref="D2:D3 D6:D1048576">
    <cfRule type="duplicateValues" dxfId="0" priority="3"/>
  </conditionalFormatting>
  <printOptions horizontalCentered="1"/>
  <pageMargins left="0.432638888888889" right="0.432638888888889" top="0.55" bottom="0.313888888888889" header="0.15625" footer="0.15625"/>
  <pageSetup paperSize="9" scale="81" fitToHeight="0" orientation="landscape"/>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城中区</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2025-03-17T08:25:49Z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39D78990ED4C4D8CBAA1C8DC71254E49</vt:lpwstr>
  </property>
</Properties>
</file>