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城中区" sheetId="1" r:id="rId1"/>
    <sheet name="Sheet2" sheetId="2" r:id="rId2"/>
    <sheet name="Sheet3" sheetId="3" r:id="rId3"/>
  </sheets>
  <definedNames>
    <definedName name="_xlnm._FilterDatabase" localSheetId="0" hidden="1">城中区!$A$3:$G$6</definedName>
    <definedName name="_xlnm.Print_Titles" localSheetId="0">城中区!$1:$3</definedName>
  </definedNames>
  <calcPr calcId="144525"/>
</workbook>
</file>

<file path=xl/sharedStrings.xml><?xml version="1.0" encoding="utf-8"?>
<sst xmlns="http://schemas.openxmlformats.org/spreadsheetml/2006/main" count="59" uniqueCount="48">
  <si>
    <t>城中区2025年财政衔接推进乡村振兴补助资金拟建设项目计划表</t>
  </si>
  <si>
    <t>建设地点</t>
  </si>
  <si>
    <t>项目名称</t>
  </si>
  <si>
    <t>建设性质</t>
  </si>
  <si>
    <t>资金来源与结构（万元）</t>
  </si>
  <si>
    <t>主要建设内容及规模</t>
  </si>
  <si>
    <t>受益人口</t>
  </si>
  <si>
    <t>项目实施单位</t>
  </si>
  <si>
    <t>绩效目标</t>
  </si>
  <si>
    <t>带贫减贫机制</t>
  </si>
  <si>
    <t>序号</t>
  </si>
  <si>
    <t>街道</t>
  </si>
  <si>
    <t>项目地点</t>
  </si>
  <si>
    <t>总投资</t>
  </si>
  <si>
    <t>中央财政衔接资金</t>
  </si>
  <si>
    <t>自治区财政衔接资金</t>
  </si>
  <si>
    <t>其他</t>
  </si>
  <si>
    <t>户数</t>
  </si>
  <si>
    <t>人数</t>
  </si>
  <si>
    <t>河东街道</t>
  </si>
  <si>
    <t>牛车坪村水冲屯</t>
  </si>
  <si>
    <t>牛车坪村水冲屯改水项目</t>
  </si>
  <si>
    <t>新建</t>
  </si>
  <si>
    <t>在环江滨水大道水冲屯路口处安装自来水总表(100表)，再延水冲屯内主干道铺设110mm管径的PE供水管约1.35公里到水冲屯中分设的4处接水点(韦家庄社王、老油房、柚子冲)集中供水给各家各户。</t>
  </si>
  <si>
    <t>河东街道办事处</t>
  </si>
  <si>
    <t>项目受益115户345人，解决村民饮水问题，改善农村生产条件，带动产业发展，增加农民收入。</t>
  </si>
  <si>
    <t>群众积极参与，项目建成后，解决该屯村民闹“水荒”的事宜，推动乡村振兴，让村容村貌发生显著变化，极大促进我村以农文旅融合为主线的乡村经济发展</t>
  </si>
  <si>
    <t>牛车坪村高椅坪屯</t>
  </si>
  <si>
    <t>牛车坪村高椅坪屯改水项目</t>
  </si>
  <si>
    <t>从莲花山保护中心在三门江森林公园山顶的自来水管道处安装自来水总表(50表)取水，再从山顶引50mm管径的供水管3公里到屯里的蓄水池，集中供水给各家各户。</t>
  </si>
  <si>
    <t>项目受益127户389人，解决村民饮水问题，改善农村生产条件，带动产业发展，增加农民收入。</t>
  </si>
  <si>
    <t>群众积极参与，项目建成后，解决该屯村民闹“水荒”的事宜，推动乡村振兴，让村容村貌发生显著变化，极大促进以农文旅融合为主线的乡村经济发展</t>
  </si>
  <si>
    <t>静兰街道</t>
  </si>
  <si>
    <t>柳东村</t>
  </si>
  <si>
    <t>柳东村便民市场项目</t>
  </si>
  <si>
    <t>修建100平米的一层房屋，作为市场的管理中心和仓储间；另外搭建850平米钢架棚，用于便民市场摊位;建设水电设施。</t>
  </si>
  <si>
    <t>静兰街道办事处</t>
  </si>
  <si>
    <t>项目受益339户1500余人，改善农村生产条件，带动产业发展，增加农民收入，同时提升柳东村知名度。</t>
  </si>
  <si>
    <t>群众积极参与，项目建成后，设有农副产品销售摊位，促进农副产品销售，促进村民增产增收。同时通过开展活动，带动周边农家乐等产业发展。</t>
  </si>
  <si>
    <t>环江村</t>
  </si>
  <si>
    <t>环江村环江乡村集市项目</t>
  </si>
  <si>
    <t>建设钢架棚2层，设置150个固定摊位和50个临时摊位，建设水电设施等。</t>
  </si>
  <si>
    <t>项目受益665户2800人，促进农副产品销售，带动乡村旅游和村集体经济发展。</t>
  </si>
  <si>
    <t>村集体和各生产小组参与，项目建成后，促进农副产品销售，带动乡村旅游和村集体经济发展。</t>
  </si>
  <si>
    <t>环江村环江水晶糯米木薯产研学基地项目</t>
  </si>
  <si>
    <t>该项目计划利用约180亩的村民土地，扩大木薯种植范围，建设1个加工仓储基地（在良塘屯），1个集加工展示体验研学的核心基地（在环江村小学闲置校园，村委不参与基建设施建设）等。项目总投资约800万元，柳州市紫苏螺餐饮管理有限公司出资约780万元，环江村委使用中央少数民族发展资金出资约20万元（不作为项目股金）购买项目所需要的生产工具，生产工具产权归属于环江村委。拟采购的生产工具：1.木薯清洗机1台，单价94800元；2.木薯切块机2台，单价7800元；3.农产品储藏冻库1套，单价26000元；4.木薯废料再利用3D打印机2台，单价7000元；5.商用标签机1台，单价46800元。具体采购品种和数量以实际采购为准。每年公司按照设备采购资金的约10%向村委支付租金。</t>
  </si>
  <si>
    <t>项目受益665户，2800人。带动村民种植木薯产业，发展特色农业，增加村民和村集体收入</t>
  </si>
  <si>
    <t>企业订单式收购木薯，带动村民种植木薯产业，发展特色农业，增加村民和村集体收入</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</si>
</sst>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 numFmtId="177" formatCode="0.00_ "/>
    <numFmt numFmtId="178" formatCode="0_);\(0\)"/>
    <numFmt numFmtId="179" formatCode="0_ "/>
  </numFmts>
  <fonts count="56">
    <font>
      <sz val="11"/>
      <color theme="1"/>
      <name val="宋体"/>
      <charset val="134"/>
      <scheme val="minor"/>
    </font>
    <font>
      <sz val="22"/>
      <color theme="1"/>
      <name val="方正小标宋简体"/>
      <charset val="134"/>
    </font>
    <font>
      <b/>
      <sz val="12"/>
      <color theme="1"/>
      <name val="宋体"/>
      <charset val="134"/>
      <scheme val="minor"/>
    </font>
    <font>
      <sz val="14"/>
      <color theme="1"/>
      <name val="宋体"/>
      <charset val="134"/>
      <scheme val="minor"/>
    </font>
    <font>
      <sz val="14"/>
      <name val="宋体"/>
      <charset val="134"/>
    </font>
    <font>
      <b/>
      <sz val="14"/>
      <name val="宋体"/>
      <charset val="134"/>
      <scheme val="minor"/>
    </font>
    <font>
      <sz val="14"/>
      <color rgb="FF000000"/>
      <name val="宋体"/>
      <charset val="134"/>
      <scheme val="minor"/>
    </font>
    <font>
      <sz val="14"/>
      <name val="宋体"/>
      <charset val="134"/>
      <scheme val="minor"/>
    </font>
    <font>
      <sz val="14"/>
      <color theme="1"/>
      <name val="宋体"/>
      <charset val="134"/>
    </font>
    <font>
      <sz val="11"/>
      <color indexed="8"/>
      <name val="宋体"/>
      <charset val="134"/>
    </font>
    <font>
      <sz val="11"/>
      <color indexed="9"/>
      <name val="宋体"/>
      <charset val="134"/>
    </font>
    <font>
      <sz val="12"/>
      <name val="宋体"/>
      <charset val="134"/>
    </font>
    <font>
      <sz val="11"/>
      <color theme="1"/>
      <name val="宋体"/>
      <charset val="0"/>
      <scheme val="minor"/>
    </font>
    <font>
      <sz val="11"/>
      <color rgb="FF3F3F76"/>
      <name val="宋体"/>
      <charset val="0"/>
      <scheme val="minor"/>
    </font>
    <font>
      <b/>
      <sz val="13"/>
      <color indexed="56"/>
      <name val="宋体"/>
      <charset val="134"/>
    </font>
    <font>
      <sz val="11"/>
      <color rgb="FF9C0006"/>
      <name val="宋体"/>
      <charset val="0"/>
      <scheme val="minor"/>
    </font>
    <font>
      <b/>
      <sz val="15"/>
      <color indexed="56"/>
      <name val="宋体"/>
      <charset val="134"/>
    </font>
    <font>
      <sz val="11"/>
      <color theme="0"/>
      <name val="宋体"/>
      <charset val="0"/>
      <scheme val="minor"/>
    </font>
    <font>
      <u/>
      <sz val="11"/>
      <color rgb="FF0000FF"/>
      <name val="宋体"/>
      <charset val="0"/>
      <scheme val="minor"/>
    </font>
    <font>
      <b/>
      <sz val="11"/>
      <color indexed="56"/>
      <name val="宋体"/>
      <charset val="134"/>
    </font>
    <font>
      <sz val="11"/>
      <color indexed="17"/>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indexed="9"/>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i/>
      <sz val="11"/>
      <color indexed="23"/>
      <name val="宋体"/>
      <charset val="134"/>
    </font>
    <font>
      <sz val="11"/>
      <color indexed="62"/>
      <name val="宋体"/>
      <charset val="134"/>
    </font>
    <font>
      <b/>
      <sz val="18"/>
      <color indexed="54"/>
      <name val="宋体"/>
      <charset val="134"/>
    </font>
    <font>
      <b/>
      <sz val="11"/>
      <color indexed="63"/>
      <name val="宋体"/>
      <charset val="134"/>
    </font>
    <font>
      <sz val="11"/>
      <color indexed="52"/>
      <name val="宋体"/>
      <charset val="134"/>
    </font>
    <font>
      <b/>
      <sz val="18"/>
      <color indexed="56"/>
      <name val="宋体"/>
      <charset val="134"/>
    </font>
    <font>
      <sz val="11"/>
      <color indexed="8"/>
      <name val="Tahoma"/>
      <charset val="134"/>
    </font>
    <font>
      <sz val="12"/>
      <color theme="1"/>
      <name val="宋体"/>
      <charset val="134"/>
      <scheme val="minor"/>
    </font>
    <font>
      <sz val="8"/>
      <name val="宋体"/>
      <charset val="134"/>
    </font>
    <font>
      <b/>
      <sz val="15"/>
      <color indexed="54"/>
      <name val="宋体"/>
      <charset val="134"/>
    </font>
    <font>
      <b/>
      <sz val="11"/>
      <color indexed="8"/>
      <name val="宋体"/>
      <charset val="134"/>
    </font>
    <font>
      <b/>
      <sz val="11"/>
      <color indexed="54"/>
      <name val="宋体"/>
      <charset val="134"/>
    </font>
    <font>
      <b/>
      <sz val="13"/>
      <color indexed="54"/>
      <name val="宋体"/>
      <charset val="134"/>
    </font>
    <font>
      <sz val="11"/>
      <color indexed="20"/>
      <name val="宋体"/>
      <charset val="134"/>
    </font>
    <font>
      <sz val="11"/>
      <color rgb="FF000000"/>
      <name val="宋体"/>
      <charset val="134"/>
    </font>
    <font>
      <sz val="12"/>
      <color theme="1"/>
      <name val="宋体"/>
      <charset val="134"/>
    </font>
    <font>
      <sz val="10"/>
      <name val="Arial"/>
      <charset val="134"/>
    </font>
    <font>
      <b/>
      <sz val="11"/>
      <color indexed="52"/>
      <name val="宋体"/>
      <charset val="134"/>
    </font>
    <font>
      <sz val="11"/>
      <color indexed="10"/>
      <name val="宋体"/>
      <charset val="134"/>
    </font>
    <font>
      <sz val="11"/>
      <color indexed="60"/>
      <name val="宋体"/>
      <charset val="134"/>
    </font>
  </fonts>
  <fills count="56">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7"/>
        <bgColor indexed="64"/>
      </patternFill>
    </fill>
    <fill>
      <patternFill patternType="solid">
        <fgColor indexed="31"/>
        <bgColor indexed="64"/>
      </patternFill>
    </fill>
    <fill>
      <patternFill patternType="solid">
        <fgColor indexed="49"/>
        <bgColor indexed="64"/>
      </patternFill>
    </fill>
    <fill>
      <patternFill patternType="solid">
        <fgColor indexed="36"/>
        <bgColor indexed="64"/>
      </patternFill>
    </fill>
    <fill>
      <patternFill patternType="solid">
        <fgColor indexed="46"/>
        <bgColor indexed="64"/>
      </patternFill>
    </fill>
    <fill>
      <patternFill patternType="solid">
        <fgColor indexed="11"/>
        <bgColor indexed="64"/>
      </patternFill>
    </fill>
    <fill>
      <patternFill patternType="solid">
        <fgColor theme="6" tint="0.799981688894314"/>
        <bgColor indexed="64"/>
      </patternFill>
    </fill>
    <fill>
      <patternFill patternType="solid">
        <fgColor indexed="51"/>
        <bgColor indexed="64"/>
      </patternFill>
    </fill>
    <fill>
      <patternFill patternType="solid">
        <fgColor rgb="FFFFCC99"/>
        <bgColor indexed="64"/>
      </patternFill>
    </fill>
    <fill>
      <patternFill patternType="solid">
        <fgColor indexed="44"/>
        <bgColor indexed="64"/>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6" tint="0.599993896298105"/>
        <bgColor indexed="64"/>
      </patternFill>
    </fill>
    <fill>
      <patternFill patternType="solid">
        <fgColor indexed="29"/>
        <bgColor indexed="64"/>
      </patternFill>
    </fill>
    <fill>
      <patternFill patternType="solid">
        <fgColor rgb="FFFFC7CE"/>
        <bgColor indexed="64"/>
      </patternFill>
    </fill>
    <fill>
      <patternFill patternType="solid">
        <fgColor theme="6" tint="0.399975585192419"/>
        <bgColor indexed="64"/>
      </patternFill>
    </fill>
    <fill>
      <patternFill patternType="solid">
        <fgColor indexed="42"/>
        <bgColor indexed="64"/>
      </patternFill>
    </fill>
    <fill>
      <patternFill patternType="solid">
        <fgColor indexed="30"/>
        <bgColor indexed="64"/>
      </patternFill>
    </fill>
    <fill>
      <patternFill patternType="solid">
        <fgColor rgb="FFFFFFCC"/>
        <bgColor indexed="64"/>
      </patternFill>
    </fill>
    <fill>
      <patternFill patternType="solid">
        <fgColor theme="5" tint="0.399975585192419"/>
        <bgColor indexed="64"/>
      </patternFill>
    </fill>
    <fill>
      <patternFill patternType="solid">
        <fgColor indexed="62"/>
        <bgColor indexed="64"/>
      </patternFill>
    </fill>
    <fill>
      <patternFill patternType="solid">
        <fgColor indexed="57"/>
        <bgColor indexed="64"/>
      </patternFill>
    </fill>
    <fill>
      <patternFill patternType="solid">
        <fgColor theme="4" tint="0.399975585192419"/>
        <bgColor indexed="64"/>
      </patternFill>
    </fill>
    <fill>
      <patternFill patternType="solid">
        <fgColor indexed="55"/>
        <bgColor indexed="64"/>
      </patternFill>
    </fill>
    <fill>
      <patternFill patternType="solid">
        <fgColor theme="7" tint="0.399975585192419"/>
        <bgColor indexed="64"/>
      </patternFill>
    </fill>
    <fill>
      <patternFill patternType="solid">
        <fgColor rgb="FFF2F2F2"/>
        <bgColor indexed="64"/>
      </patternFill>
    </fill>
    <fill>
      <patternFill patternType="solid">
        <fgColor indexed="26"/>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indexed="52"/>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53"/>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thick">
        <color indexed="22"/>
      </bottom>
      <diagonal/>
    </border>
    <border>
      <left/>
      <right/>
      <top/>
      <bottom style="thick">
        <color indexed="62"/>
      </bottom>
      <diagonal/>
    </border>
    <border>
      <left/>
      <right/>
      <top/>
      <bottom style="medium">
        <color indexed="3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medium">
        <color indexed="49"/>
      </bottom>
      <diagonal/>
    </border>
    <border>
      <left/>
      <right/>
      <top style="thin">
        <color indexed="62"/>
      </top>
      <bottom style="double">
        <color indexed="62"/>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s>
  <cellStyleXfs count="8467">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9"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10" fillId="9" borderId="0" applyNumberFormat="0" applyBorder="0" applyAlignment="0" applyProtection="0">
      <alignment vertical="center"/>
    </xf>
    <xf numFmtId="0" fontId="12" fillId="10" borderId="0" applyNumberFormat="0" applyBorder="0" applyAlignment="0" applyProtection="0">
      <alignment vertical="center"/>
    </xf>
    <xf numFmtId="0" fontId="9" fillId="11" borderId="0" applyNumberFormat="0" applyBorder="0" applyAlignment="0" applyProtection="0">
      <alignment vertical="center"/>
    </xf>
    <xf numFmtId="0" fontId="13" fillId="12" borderId="3" applyNumberFormat="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44" fontId="0" fillId="0" borderId="0" applyFont="0" applyFill="0" applyBorder="0" applyAlignment="0" applyProtection="0">
      <alignment vertical="center"/>
    </xf>
    <xf numFmtId="0" fontId="10" fillId="7"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41" fontId="0" fillId="0" borderId="0" applyFont="0" applyFill="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2" fillId="17" borderId="0" applyNumberFormat="0" applyBorder="0" applyAlignment="0" applyProtection="0">
      <alignment vertical="center"/>
    </xf>
    <xf numFmtId="0" fontId="10" fillId="6" borderId="0" applyNumberFormat="0" applyBorder="0" applyAlignment="0" applyProtection="0">
      <alignment vertical="center"/>
    </xf>
    <xf numFmtId="0" fontId="9" fillId="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5" fillId="19" borderId="0" applyNumberFormat="0" applyBorder="0" applyAlignment="0" applyProtection="0">
      <alignment vertical="center"/>
    </xf>
    <xf numFmtId="0" fontId="10" fillId="7"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16" fillId="0" borderId="5" applyNumberFormat="0" applyFill="0" applyAlignment="0" applyProtection="0">
      <alignment vertical="center"/>
    </xf>
    <xf numFmtId="0" fontId="0" fillId="0" borderId="0">
      <alignment vertical="center"/>
    </xf>
    <xf numFmtId="0" fontId="9" fillId="16" borderId="0" applyNumberFormat="0" applyBorder="0" applyAlignment="0" applyProtection="0">
      <alignment vertical="center"/>
    </xf>
    <xf numFmtId="43" fontId="0" fillId="0" borderId="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7" fillId="20" borderId="0" applyNumberFormat="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9" fontId="0" fillId="0" borderId="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9" fillId="0" borderId="6" applyNumberFormat="0" applyFill="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20" fillId="21" borderId="0" applyNumberFormat="0" applyBorder="0" applyAlignment="0" applyProtection="0">
      <alignment vertical="center"/>
    </xf>
    <xf numFmtId="0" fontId="10" fillId="7"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0" fillId="22"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1" fillId="0" borderId="0" applyNumberFormat="0" applyFill="0" applyBorder="0" applyAlignment="0" applyProtection="0">
      <alignment vertical="center"/>
    </xf>
    <xf numFmtId="0" fontId="0" fillId="23" borderId="7" applyNumberFormat="0" applyFon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18" borderId="0" applyNumberFormat="0" applyBorder="0" applyAlignment="0" applyProtection="0">
      <alignment vertical="center"/>
    </xf>
    <xf numFmtId="0" fontId="17" fillId="24" borderId="0" applyNumberFormat="0" applyBorder="0" applyAlignment="0" applyProtection="0">
      <alignment vertical="center"/>
    </xf>
    <xf numFmtId="0" fontId="10" fillId="25"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22"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23" fillId="0" borderId="0" applyNumberFormat="0" applyFill="0" applyBorder="0" applyAlignment="0" applyProtection="0">
      <alignment vertical="center"/>
    </xf>
    <xf numFmtId="0" fontId="11" fillId="0" borderId="0">
      <alignment vertical="center"/>
    </xf>
    <xf numFmtId="0" fontId="0" fillId="0" borderId="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4" fillId="0" borderId="0" applyNumberFormat="0" applyFill="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10" fillId="15" borderId="0" applyNumberFormat="0" applyBorder="0" applyAlignment="0" applyProtection="0">
      <alignment vertical="center"/>
    </xf>
    <xf numFmtId="0" fontId="9" fillId="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26"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25" fillId="0" borderId="0" applyNumberFormat="0" applyFill="0" applyBorder="0" applyAlignment="0" applyProtection="0">
      <alignment vertical="center"/>
    </xf>
    <xf numFmtId="0" fontId="16" fillId="0" borderId="5" applyNumberFormat="0" applyFill="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19" fillId="0" borderId="0" applyNumberFormat="0" applyFill="0" applyBorder="0" applyAlignment="0" applyProtection="0">
      <alignment vertical="center"/>
    </xf>
    <xf numFmtId="0" fontId="10" fillId="9" borderId="0" applyNumberFormat="0" applyBorder="0" applyAlignment="0" applyProtection="0">
      <alignment vertical="center"/>
    </xf>
    <xf numFmtId="0" fontId="19" fillId="0" borderId="0" applyNumberFormat="0" applyFill="0" applyBorder="0" applyAlignment="0" applyProtection="0">
      <alignment vertical="center"/>
    </xf>
    <xf numFmtId="0" fontId="26" fillId="0" borderId="8" applyNumberFormat="0" applyFill="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8" applyNumberFormat="0" applyFill="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17" fillId="27"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9" applyNumberFormat="0" applyFill="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22" borderId="0" applyNumberFormat="0" applyBorder="0" applyAlignment="0" applyProtection="0">
      <alignment vertical="center"/>
    </xf>
    <xf numFmtId="0" fontId="28" fillId="28" borderId="10" applyNumberFormat="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17" fillId="29"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29" fillId="30" borderId="11" applyNumberFormat="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xf numFmtId="0" fontId="30" fillId="30" borderId="3" applyNumberFormat="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31" fillId="32" borderId="12" applyNumberFormat="0" applyAlignment="0" applyProtection="0">
      <alignment vertical="center"/>
    </xf>
    <xf numFmtId="0" fontId="9" fillId="5" borderId="0" applyNumberFormat="0" applyBorder="0" applyAlignment="0" applyProtection="0">
      <alignment vertical="center"/>
    </xf>
    <xf numFmtId="0" fontId="9" fillId="18" borderId="0" applyNumberFormat="0" applyBorder="0" applyAlignment="0" applyProtection="0">
      <alignment vertical="center"/>
    </xf>
    <xf numFmtId="0" fontId="19" fillId="0" borderId="6"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9"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2" fillId="33" borderId="0" applyNumberFormat="0" applyBorder="0" applyAlignment="0" applyProtection="0">
      <alignment vertical="center"/>
    </xf>
    <xf numFmtId="0" fontId="10"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7" fillId="34" borderId="0" applyNumberFormat="0" applyBorder="0" applyAlignment="0" applyProtection="0">
      <alignment vertical="center"/>
    </xf>
    <xf numFmtId="0" fontId="9" fillId="4" borderId="0" applyNumberFormat="0" applyBorder="0" applyAlignment="0" applyProtection="0">
      <alignment vertical="center"/>
    </xf>
    <xf numFmtId="0" fontId="32" fillId="0" borderId="13" applyNumberFormat="0" applyFill="0" applyAlignment="0" applyProtection="0">
      <alignment vertical="center"/>
    </xf>
    <xf numFmtId="0" fontId="9" fillId="5" borderId="0" applyNumberFormat="0" applyBorder="0" applyAlignment="0" applyProtection="0">
      <alignment vertical="center"/>
    </xf>
    <xf numFmtId="0" fontId="33" fillId="0" borderId="14" applyNumberFormat="0" applyFill="0" applyAlignment="0" applyProtection="0">
      <alignment vertical="center"/>
    </xf>
    <xf numFmtId="0" fontId="34" fillId="35" borderId="0" applyNumberFormat="0" applyBorder="0" applyAlignment="0" applyProtection="0">
      <alignment vertical="center"/>
    </xf>
    <xf numFmtId="0" fontId="35" fillId="36"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2" fillId="37" borderId="0" applyNumberFormat="0" applyBorder="0" applyAlignment="0" applyProtection="0">
      <alignment vertical="center"/>
    </xf>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7" fillId="38" borderId="0" applyNumberFormat="0" applyBorder="0" applyAlignment="0" applyProtection="0">
      <alignment vertical="center"/>
    </xf>
    <xf numFmtId="0" fontId="10" fillId="9" borderId="0" applyNumberFormat="0" applyBorder="0" applyAlignment="0" applyProtection="0">
      <alignment vertical="center"/>
    </xf>
    <xf numFmtId="0" fontId="12" fillId="39"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4" fillId="0" borderId="4" applyNumberFormat="0" applyFill="0" applyAlignment="0" applyProtection="0">
      <alignment vertical="center"/>
    </xf>
    <xf numFmtId="0" fontId="10" fillId="22" borderId="0" applyNumberFormat="0" applyBorder="0" applyAlignment="0" applyProtection="0">
      <alignment vertical="center"/>
    </xf>
    <xf numFmtId="0" fontId="12" fillId="40" borderId="0" applyNumberFormat="0" applyBorder="0" applyAlignment="0" applyProtection="0">
      <alignment vertical="center"/>
    </xf>
    <xf numFmtId="0" fontId="10" fillId="6" borderId="0" applyNumberFormat="0" applyBorder="0" applyAlignment="0" applyProtection="0">
      <alignment vertical="center"/>
    </xf>
    <xf numFmtId="0" fontId="9" fillId="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9" borderId="0" applyNumberFormat="0" applyBorder="0" applyAlignment="0" applyProtection="0">
      <alignment vertical="center"/>
    </xf>
    <xf numFmtId="0" fontId="12" fillId="41" borderId="0" applyNumberFormat="0" applyBorder="0" applyAlignment="0" applyProtection="0">
      <alignment vertical="center"/>
    </xf>
    <xf numFmtId="0" fontId="9" fillId="11"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2" fillId="42" borderId="0" applyNumberFormat="0" applyBorder="0" applyAlignment="0" applyProtection="0">
      <alignment vertical="center"/>
    </xf>
    <xf numFmtId="0" fontId="10" fillId="6" borderId="0" applyNumberFormat="0" applyBorder="0" applyAlignment="0" applyProtection="0">
      <alignment vertical="center"/>
    </xf>
    <xf numFmtId="0" fontId="9" fillId="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7" fillId="43" borderId="0" applyNumberFormat="0" applyBorder="0" applyAlignment="0" applyProtection="0">
      <alignment vertical="center"/>
    </xf>
    <xf numFmtId="0" fontId="10" fillId="1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7" fillId="44" borderId="0" applyNumberFormat="0" applyBorder="0" applyAlignment="0" applyProtection="0">
      <alignment vertical="center"/>
    </xf>
    <xf numFmtId="0" fontId="10" fillId="9" borderId="0" applyNumberFormat="0" applyBorder="0" applyAlignment="0" applyProtection="0">
      <alignment vertical="center"/>
    </xf>
    <xf numFmtId="0" fontId="12" fillId="45" borderId="0" applyNumberFormat="0" applyBorder="0" applyAlignment="0" applyProtection="0">
      <alignment vertical="center"/>
    </xf>
    <xf numFmtId="0" fontId="9" fillId="11"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2" fillId="46" borderId="0" applyNumberFormat="0" applyBorder="0" applyAlignment="0" applyProtection="0">
      <alignment vertical="center"/>
    </xf>
    <xf numFmtId="0" fontId="9" fillId="18" borderId="0" applyNumberFormat="0" applyBorder="0" applyAlignment="0" applyProtection="0">
      <alignment vertical="center"/>
    </xf>
    <xf numFmtId="0" fontId="9" fillId="8" borderId="0" applyNumberFormat="0" applyBorder="0" applyAlignment="0" applyProtection="0">
      <alignment vertical="center"/>
    </xf>
    <xf numFmtId="0" fontId="17" fillId="47" borderId="0" applyNumberFormat="0" applyBorder="0" applyAlignment="0" applyProtection="0">
      <alignment vertical="center"/>
    </xf>
    <xf numFmtId="0" fontId="10" fillId="48" borderId="0" applyNumberFormat="0" applyBorder="0" applyAlignment="0" applyProtection="0">
      <alignment vertical="center"/>
    </xf>
    <xf numFmtId="0" fontId="10" fillId="1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2" fillId="49" borderId="0" applyNumberFormat="0" applyBorder="0" applyAlignment="0" applyProtection="0">
      <alignment vertical="center"/>
    </xf>
    <xf numFmtId="0" fontId="9" fillId="18" borderId="0" applyNumberFormat="0" applyBorder="0" applyAlignment="0" applyProtection="0">
      <alignment vertical="center"/>
    </xf>
    <xf numFmtId="0" fontId="9" fillId="8" borderId="0" applyNumberFormat="0" applyBorder="0" applyAlignment="0" applyProtection="0">
      <alignment vertical="center"/>
    </xf>
    <xf numFmtId="0" fontId="17" fillId="50" borderId="0" applyNumberFormat="0" applyBorder="0" applyAlignment="0" applyProtection="0">
      <alignment vertical="center"/>
    </xf>
    <xf numFmtId="0" fontId="17" fillId="51" borderId="0" applyNumberFormat="0" applyBorder="0" applyAlignment="0" applyProtection="0">
      <alignment vertical="center"/>
    </xf>
    <xf numFmtId="0" fontId="10" fillId="48" borderId="0" applyNumberFormat="0" applyBorder="0" applyAlignment="0" applyProtection="0">
      <alignment vertical="center"/>
    </xf>
    <xf numFmtId="0" fontId="10" fillId="15"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2" fillId="52" borderId="0" applyNumberFormat="0" applyBorder="0" applyAlignment="0" applyProtection="0">
      <alignment vertical="center"/>
    </xf>
    <xf numFmtId="0" fontId="9" fillId="21" borderId="0" applyNumberFormat="0" applyBorder="0" applyAlignment="0" applyProtection="0">
      <alignment vertical="center"/>
    </xf>
    <xf numFmtId="0" fontId="9" fillId="8" borderId="0" applyNumberFormat="0" applyBorder="0" applyAlignment="0" applyProtection="0">
      <alignment vertical="center"/>
    </xf>
    <xf numFmtId="0" fontId="9" fillId="18" borderId="0" applyNumberFormat="0" applyBorder="0" applyAlignment="0" applyProtection="0">
      <alignment vertical="center"/>
    </xf>
    <xf numFmtId="0" fontId="17" fillId="53"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9" fillId="0" borderId="6" applyNumberFormat="0" applyFill="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20" fillId="21" borderId="0" applyNumberFormat="0" applyBorder="0" applyAlignment="0" applyProtection="0">
      <alignment vertical="center"/>
    </xf>
    <xf numFmtId="0" fontId="10" fillId="7" borderId="0" applyNumberFormat="0" applyBorder="0" applyAlignment="0" applyProtection="0">
      <alignment vertical="center"/>
    </xf>
    <xf numFmtId="0" fontId="10" fillId="13" borderId="0" applyNumberFormat="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6"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19" fillId="0" borderId="6" applyNumberFormat="0" applyFill="0" applyAlignment="0" applyProtection="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9" fillId="0" borderId="6" applyNumberFormat="0" applyFill="0" applyAlignment="0" applyProtection="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6"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9" fillId="0" borderId="6" applyNumberFormat="0" applyFill="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0" fillId="13"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19" fillId="0" borderId="6" applyNumberFormat="0" applyFill="0" applyAlignment="0" applyProtection="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9" fillId="0" borderId="6" applyNumberFormat="0" applyFill="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0" fillId="13"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9" fillId="0" borderId="6" applyNumberFormat="0" applyFill="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0" fillId="13"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21"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21"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6" borderId="0" applyNumberFormat="0" applyBorder="0" applyAlignment="0" applyProtection="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6"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5" borderId="0" applyNumberFormat="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5" borderId="0" applyNumberFormat="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5" borderId="0" applyNumberFormat="0" applyBorder="0" applyAlignment="0" applyProtection="0">
      <alignment vertical="center"/>
    </xf>
    <xf numFmtId="0" fontId="10" fillId="26" borderId="0" applyNumberFormat="0" applyBorder="0" applyAlignment="0" applyProtection="0">
      <alignment vertical="center"/>
    </xf>
    <xf numFmtId="0" fontId="20" fillId="21"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0" fillId="7" borderId="0" applyNumberFormat="0" applyBorder="0" applyAlignment="0" applyProtection="0">
      <alignment vertical="center"/>
    </xf>
    <xf numFmtId="0" fontId="9" fillId="5"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10" fillId="15"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10" fillId="15"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10" fillId="15"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18" borderId="0" applyNumberFormat="0" applyBorder="0" applyAlignment="0" applyProtection="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18" borderId="0" applyNumberFormat="0" applyBorder="0" applyAlignment="0" applyProtection="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18" borderId="0" applyNumberFormat="0" applyBorder="0" applyAlignment="0" applyProtection="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10" fillId="22"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4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9" fillId="0" borderId="6" applyNumberFormat="0" applyFill="0" applyAlignment="0" applyProtection="0">
      <alignment vertical="center"/>
    </xf>
    <xf numFmtId="0" fontId="9" fillId="16" borderId="0" applyNumberFormat="0" applyBorder="0" applyAlignment="0" applyProtection="0">
      <alignment vertical="center"/>
    </xf>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9"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9"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10" fillId="6" borderId="0" applyNumberFormat="0" applyBorder="0" applyAlignment="0" applyProtection="0">
      <alignment vertical="center"/>
    </xf>
    <xf numFmtId="0" fontId="9" fillId="5"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10" fillId="7" borderId="0" applyNumberFormat="0" applyBorder="0" applyAlignment="0" applyProtection="0">
      <alignment vertical="center"/>
    </xf>
    <xf numFmtId="0" fontId="9" fillId="16" borderId="0" applyNumberFormat="0" applyBorder="0" applyAlignment="0" applyProtection="0">
      <alignment vertical="center"/>
    </xf>
    <xf numFmtId="0" fontId="9" fillId="8" borderId="0" applyNumberFormat="0" applyBorder="0" applyAlignment="0" applyProtection="0">
      <alignment vertical="center"/>
    </xf>
    <xf numFmtId="0" fontId="16" fillId="0" borderId="5"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9" fillId="0" borderId="6" applyNumberFormat="0" applyFill="0" applyAlignment="0" applyProtection="0">
      <alignment vertical="center"/>
    </xf>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9" fillId="16" borderId="0" applyNumberFormat="0" applyBorder="0" applyAlignment="0" applyProtection="0">
      <alignment vertical="center"/>
    </xf>
    <xf numFmtId="0" fontId="9" fillId="8" borderId="0" applyNumberFormat="0" applyBorder="0" applyAlignment="0" applyProtection="0">
      <alignment vertical="center"/>
    </xf>
    <xf numFmtId="0" fontId="16" fillId="0" borderId="5"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9" fillId="8" borderId="0" applyNumberFormat="0" applyBorder="0" applyAlignment="0" applyProtection="0">
      <alignment vertical="center"/>
    </xf>
    <xf numFmtId="0" fontId="16" fillId="0" borderId="5"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16" fillId="0" borderId="5"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16" fillId="0" borderId="5"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21" borderId="0" applyNumberFormat="0" applyBorder="0" applyAlignment="0" applyProtection="0">
      <alignment vertical="center"/>
    </xf>
    <xf numFmtId="0" fontId="14" fillId="0" borderId="4" applyNumberFormat="0" applyFill="0" applyAlignment="0" applyProtection="0">
      <alignment vertical="center"/>
    </xf>
    <xf numFmtId="0" fontId="36"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9" fillId="5"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9" fillId="13" borderId="0" applyNumberFormat="0" applyBorder="0" applyAlignment="0" applyProtection="0">
      <alignment vertical="center"/>
    </xf>
    <xf numFmtId="0" fontId="10" fillId="4" borderId="0" applyNumberFormat="0" applyBorder="0" applyAlignment="0" applyProtection="0">
      <alignment vertical="center"/>
    </xf>
    <xf numFmtId="0" fontId="9"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9" fillId="13" borderId="0" applyNumberFormat="0" applyBorder="0" applyAlignment="0" applyProtection="0">
      <alignment vertical="center"/>
    </xf>
    <xf numFmtId="0" fontId="10" fillId="4" borderId="0" applyNumberFormat="0" applyBorder="0" applyAlignment="0" applyProtection="0">
      <alignment vertical="center"/>
    </xf>
    <xf numFmtId="0" fontId="9"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10" fillId="7" borderId="0" applyNumberFormat="0" applyBorder="0" applyAlignment="0" applyProtection="0">
      <alignment vertical="center"/>
    </xf>
    <xf numFmtId="0" fontId="9" fillId="13" borderId="0" applyNumberFormat="0" applyBorder="0" applyAlignment="0" applyProtection="0">
      <alignment vertical="center"/>
    </xf>
    <xf numFmtId="0" fontId="10" fillId="4" borderId="0" applyNumberFormat="0" applyBorder="0" applyAlignment="0" applyProtection="0">
      <alignment vertical="center"/>
    </xf>
    <xf numFmtId="0" fontId="9" fillId="5" borderId="0" applyNumberFormat="0" applyBorder="0" applyAlignment="0" applyProtection="0">
      <alignment vertical="center"/>
    </xf>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1" borderId="0" applyNumberFormat="0" applyBorder="0" applyAlignment="0" applyProtection="0">
      <alignment vertical="center"/>
    </xf>
    <xf numFmtId="0" fontId="9" fillId="16" borderId="0" applyNumberFormat="0" applyBorder="0" applyAlignment="0" applyProtection="0">
      <alignment vertical="center"/>
    </xf>
    <xf numFmtId="0" fontId="9" fillId="21"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9" fillId="0" borderId="6" applyNumberFormat="0" applyFill="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9" fillId="0" borderId="6" applyNumberFormat="0" applyFill="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6" borderId="0" applyNumberFormat="0" applyBorder="0" applyAlignment="0" applyProtection="0">
      <alignment vertical="center"/>
    </xf>
    <xf numFmtId="0" fontId="0" fillId="0" borderId="0">
      <alignment vertical="center"/>
    </xf>
    <xf numFmtId="0" fontId="16" fillId="0" borderId="5"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37" fillId="4" borderId="15" applyNumberFormat="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38" fillId="0" borderId="0" applyNumberFormat="0" applyFill="0" applyBorder="0" applyAlignment="0" applyProtection="0">
      <alignment vertical="center"/>
    </xf>
    <xf numFmtId="0" fontId="9" fillId="9"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6"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6" borderId="0" applyNumberFormat="0" applyBorder="0" applyAlignment="0" applyProtection="0">
      <alignment vertical="center"/>
    </xf>
    <xf numFmtId="0" fontId="16" fillId="0" borderId="5" applyNumberFormat="0" applyFill="0" applyAlignment="0" applyProtection="0">
      <alignment vertical="center"/>
    </xf>
    <xf numFmtId="0" fontId="9" fillId="16" borderId="0" applyNumberFormat="0" applyBorder="0" applyAlignment="0" applyProtection="0">
      <alignment vertical="center"/>
    </xf>
    <xf numFmtId="0" fontId="16" fillId="0" borderId="5" applyNumberFormat="0" applyFill="0" applyAlignment="0" applyProtection="0">
      <alignment vertical="center"/>
    </xf>
    <xf numFmtId="0" fontId="9" fillId="16"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6"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6"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16"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16"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9" fillId="0" borderId="6"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6" borderId="0" applyNumberFormat="0" applyBorder="0" applyAlignment="0" applyProtection="0">
      <alignment vertical="center"/>
    </xf>
    <xf numFmtId="0" fontId="19" fillId="0" borderId="6"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0" fillId="0" borderId="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1" fillId="0" borderId="0">
      <alignment vertical="center"/>
    </xf>
    <xf numFmtId="0" fontId="0" fillId="0" borderId="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1" fillId="0" borderId="0">
      <alignment vertical="center"/>
    </xf>
    <xf numFmtId="0" fontId="0" fillId="0" borderId="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1" fillId="0" borderId="0">
      <alignment vertical="center"/>
    </xf>
    <xf numFmtId="0" fontId="0" fillId="0" borderId="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1" fillId="0" borderId="0">
      <alignment vertical="center"/>
    </xf>
    <xf numFmtId="0" fontId="0" fillId="0" borderId="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1" fillId="0" borderId="0">
      <alignment vertical="center"/>
    </xf>
    <xf numFmtId="0" fontId="0" fillId="0" borderId="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1" fillId="0" borderId="0">
      <alignment vertical="center"/>
    </xf>
    <xf numFmtId="0" fontId="0" fillId="0" borderId="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1" fillId="0" borderId="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1" borderId="0" applyNumberFormat="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1" fillId="0" borderId="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1" borderId="0" applyNumberFormat="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1" borderId="0" applyNumberFormat="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16" fillId="0" borderId="5" applyNumberFormat="0" applyFill="0" applyAlignment="0" applyProtection="0">
      <alignment vertical="center"/>
    </xf>
    <xf numFmtId="0" fontId="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39" fillId="3" borderId="16" applyNumberFormat="0" applyAlignment="0" applyProtection="0">
      <alignment vertical="center"/>
    </xf>
    <xf numFmtId="0" fontId="10" fillId="7"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9" fillId="16"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6" borderId="0" applyNumberFormat="0" applyBorder="0" applyAlignment="0" applyProtection="0">
      <alignment vertical="center"/>
    </xf>
    <xf numFmtId="0" fontId="10" fillId="25"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6" borderId="0" applyNumberFormat="0" applyBorder="0" applyAlignment="0" applyProtection="0">
      <alignment vertical="center"/>
    </xf>
    <xf numFmtId="0" fontId="19" fillId="0" borderId="6" applyNumberFormat="0" applyFill="0" applyAlignment="0" applyProtection="0">
      <alignment vertical="center"/>
    </xf>
    <xf numFmtId="0" fontId="9" fillId="8"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0" fillId="7" borderId="0" applyNumberFormat="0" applyBorder="0" applyAlignment="0" applyProtection="0">
      <alignment vertical="center"/>
    </xf>
    <xf numFmtId="0" fontId="9" fillId="16" borderId="0" applyNumberFormat="0" applyBorder="0" applyAlignment="0" applyProtection="0">
      <alignment vertical="center"/>
    </xf>
    <xf numFmtId="0" fontId="10" fillId="7" borderId="0" applyNumberFormat="0" applyBorder="0" applyAlignment="0" applyProtection="0">
      <alignment vertical="center"/>
    </xf>
    <xf numFmtId="0" fontId="9" fillId="16" borderId="0" applyNumberFormat="0" applyBorder="0" applyAlignment="0" applyProtection="0">
      <alignment vertical="center"/>
    </xf>
    <xf numFmtId="0" fontId="10" fillId="7"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0" fillId="7"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0" fillId="7"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0" fillId="7"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10" fillId="7"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4"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4"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4"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4" borderId="0" applyNumberFormat="0" applyBorder="0" applyAlignment="0" applyProtection="0">
      <alignment vertical="center"/>
    </xf>
    <xf numFmtId="0" fontId="9" fillId="2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19"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6"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19"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4" fillId="0" borderId="4" applyNumberFormat="0" applyFill="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4" fillId="0" borderId="4" applyNumberFormat="0" applyFill="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4" fillId="0" borderId="4" applyNumberFormat="0" applyFill="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4" fillId="0" borderId="4" applyNumberFormat="0" applyFill="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4" fillId="0" borderId="4" applyNumberFormat="0" applyFill="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10"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9" fillId="8"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2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0"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9" fillId="8" borderId="0" applyNumberFormat="0" applyBorder="0" applyAlignment="0" applyProtection="0">
      <alignment vertical="center"/>
    </xf>
    <xf numFmtId="0" fontId="9" fillId="2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8"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0" fillId="6"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9"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9" fillId="0" borderId="0" applyNumberFormat="0" applyFill="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9" fillId="0" borderId="0" applyNumberFormat="0" applyFill="0" applyBorder="0" applyAlignment="0" applyProtection="0">
      <alignment vertical="center"/>
    </xf>
    <xf numFmtId="0" fontId="14" fillId="0" borderId="4" applyNumberFormat="0" applyFill="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4" fillId="0" borderId="4" applyNumberFormat="0" applyFill="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4" fillId="0" borderId="4" applyNumberFormat="0" applyFill="0" applyAlignment="0" applyProtection="0">
      <alignment vertical="center"/>
    </xf>
    <xf numFmtId="0" fontId="10" fillId="22"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4" fillId="0" borderId="4" applyNumberFormat="0" applyFill="0" applyAlignment="0" applyProtection="0">
      <alignment vertical="center"/>
    </xf>
    <xf numFmtId="0" fontId="10" fillId="22"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4" fillId="0" borderId="4" applyNumberFormat="0" applyFill="0" applyAlignment="0" applyProtection="0">
      <alignment vertical="center"/>
    </xf>
    <xf numFmtId="0" fontId="10" fillId="22"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8" borderId="0" applyNumberFormat="0" applyBorder="0" applyAlignment="0" applyProtection="0">
      <alignment vertical="center"/>
    </xf>
    <xf numFmtId="0" fontId="9" fillId="1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9" fillId="2"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9" fillId="21" borderId="0" applyNumberFormat="0" applyBorder="0" applyAlignment="0" applyProtection="0">
      <alignment vertical="center"/>
    </xf>
    <xf numFmtId="0" fontId="10" fillId="6"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9" borderId="0" applyNumberFormat="0" applyBorder="0" applyAlignment="0" applyProtection="0">
      <alignment vertical="center"/>
    </xf>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9" fillId="2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9" fillId="0" borderId="0" applyNumberFormat="0" applyFill="0" applyBorder="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8"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0" fillId="18"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8"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8"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8"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0" fillId="9" borderId="0" applyNumberFormat="0" applyBorder="0" applyAlignment="0" applyProtection="0">
      <alignment vertical="center"/>
    </xf>
    <xf numFmtId="0" fontId="9" fillId="21" borderId="0" applyNumberFormat="0" applyBorder="0" applyAlignment="0" applyProtection="0">
      <alignment vertical="center"/>
    </xf>
    <xf numFmtId="0" fontId="9"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3" borderId="0" applyNumberFormat="0" applyBorder="0" applyAlignment="0" applyProtection="0">
      <alignment vertical="center"/>
    </xf>
    <xf numFmtId="0" fontId="9"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6" borderId="0" applyNumberFormat="0" applyBorder="0" applyAlignment="0" applyProtection="0">
      <alignment vertical="center"/>
    </xf>
    <xf numFmtId="0" fontId="9" fillId="31"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6" borderId="0" applyNumberFormat="0" applyBorder="0" applyAlignment="0" applyProtection="0">
      <alignment vertical="center"/>
    </xf>
    <xf numFmtId="0" fontId="9" fillId="31"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6" borderId="0" applyNumberFormat="0" applyBorder="0" applyAlignment="0" applyProtection="0">
      <alignment vertical="center"/>
    </xf>
    <xf numFmtId="0" fontId="9" fillId="31"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9" fillId="31"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9" fillId="31"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20" fillId="21"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9" fillId="0" borderId="6" applyNumberFormat="0" applyFill="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9" fillId="0" borderId="6" applyNumberFormat="0" applyFill="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9" fillId="0" borderId="6" applyNumberFormat="0" applyFill="0" applyAlignment="0" applyProtection="0">
      <alignment vertical="center"/>
    </xf>
    <xf numFmtId="0" fontId="10" fillId="1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9" fillId="0" borderId="6" applyNumberFormat="0" applyFill="0" applyAlignment="0" applyProtection="0">
      <alignment vertical="center"/>
    </xf>
    <xf numFmtId="0" fontId="10" fillId="1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9" fillId="0" borderId="6" applyNumberFormat="0" applyFill="0" applyAlignment="0" applyProtection="0">
      <alignment vertical="center"/>
    </xf>
    <xf numFmtId="0" fontId="10" fillId="1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0" fillId="1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19" fillId="0" borderId="6" applyNumberFormat="0" applyFill="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9" fillId="0" borderId="6" applyNumberFormat="0" applyFill="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20" fillId="21"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10" fillId="26" borderId="0" applyNumberFormat="0" applyBorder="0" applyAlignment="0" applyProtection="0">
      <alignment vertical="center"/>
    </xf>
    <xf numFmtId="0" fontId="9" fillId="13" borderId="0" applyNumberFormat="0" applyBorder="0" applyAlignment="0" applyProtection="0">
      <alignment vertical="center"/>
    </xf>
    <xf numFmtId="0" fontId="9" fillId="31" borderId="0" applyNumberFormat="0" applyBorder="0" applyAlignment="0" applyProtection="0">
      <alignment vertical="center"/>
    </xf>
    <xf numFmtId="0" fontId="9" fillId="31" borderId="0" applyNumberFormat="0" applyBorder="0" applyAlignment="0" applyProtection="0">
      <alignment vertical="center"/>
    </xf>
    <xf numFmtId="0" fontId="10" fillId="26" borderId="0" applyNumberFormat="0" applyBorder="0" applyAlignment="0" applyProtection="0">
      <alignment vertical="center"/>
    </xf>
    <xf numFmtId="0" fontId="9" fillId="3"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9" fillId="3"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9" fillId="3"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9" fillId="0" borderId="6" applyNumberFormat="0" applyFill="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9" fillId="0" borderId="6" applyNumberFormat="0" applyFill="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10" fillId="18" borderId="0" applyNumberFormat="0" applyBorder="0" applyAlignment="0" applyProtection="0">
      <alignment vertical="center"/>
    </xf>
    <xf numFmtId="0" fontId="19" fillId="0" borderId="6" applyNumberFormat="0" applyFill="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18" borderId="0" applyNumberFormat="0" applyBorder="0" applyAlignment="0" applyProtection="0">
      <alignment vertical="center"/>
    </xf>
    <xf numFmtId="0" fontId="19" fillId="0" borderId="6" applyNumberFormat="0" applyFill="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18" borderId="0" applyNumberFormat="0" applyBorder="0" applyAlignment="0" applyProtection="0">
      <alignment vertical="center"/>
    </xf>
    <xf numFmtId="0" fontId="19" fillId="0" borderId="6" applyNumberFormat="0" applyFill="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18"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9" fillId="0" borderId="6" applyNumberFormat="0" applyFill="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31" borderId="0" applyNumberFormat="0" applyBorder="0" applyAlignment="0" applyProtection="0">
      <alignment vertical="center"/>
    </xf>
    <xf numFmtId="0" fontId="10" fillId="26" borderId="0" applyNumberFormat="0" applyBorder="0" applyAlignment="0" applyProtection="0">
      <alignment vertical="center"/>
    </xf>
    <xf numFmtId="0" fontId="9" fillId="13" borderId="0" applyNumberFormat="0" applyBorder="0" applyAlignment="0" applyProtection="0">
      <alignment vertical="center"/>
    </xf>
    <xf numFmtId="0" fontId="9" fillId="31" borderId="0" applyNumberFormat="0" applyBorder="0" applyAlignment="0" applyProtection="0">
      <alignment vertical="center"/>
    </xf>
    <xf numFmtId="0" fontId="16" fillId="0" borderId="5" applyNumberFormat="0" applyFill="0" applyAlignment="0" applyProtection="0">
      <alignment vertical="center"/>
    </xf>
    <xf numFmtId="0" fontId="9" fillId="31" borderId="0" applyNumberFormat="0" applyBorder="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10" fillId="22"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19" fillId="0" borderId="6"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0" fillId="7" borderId="0" applyNumberFormat="0" applyBorder="0" applyAlignment="0" applyProtection="0">
      <alignment vertical="center"/>
    </xf>
    <xf numFmtId="0" fontId="40" fillId="0" borderId="17" applyNumberFormat="0" applyFill="0" applyAlignment="0" applyProtection="0">
      <alignment vertical="center"/>
    </xf>
    <xf numFmtId="0" fontId="9" fillId="8" borderId="0" applyNumberFormat="0" applyBorder="0" applyAlignment="0" applyProtection="0">
      <alignment vertical="center"/>
    </xf>
    <xf numFmtId="0" fontId="19" fillId="0" borderId="6"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0" fillId="7" borderId="0" applyNumberFormat="0" applyBorder="0" applyAlignment="0" applyProtection="0">
      <alignment vertical="center"/>
    </xf>
    <xf numFmtId="0" fontId="9" fillId="8" borderId="0" applyNumberFormat="0" applyBorder="0" applyAlignment="0" applyProtection="0">
      <alignment vertical="center"/>
    </xf>
    <xf numFmtId="0" fontId="19" fillId="0" borderId="6"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9" fillId="0" borderId="6"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9" fillId="0" borderId="6" applyNumberFormat="0" applyFill="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8"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8"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8" borderId="0" applyNumberFormat="0" applyBorder="0" applyAlignment="0" applyProtection="0">
      <alignment vertical="center"/>
    </xf>
    <xf numFmtId="0" fontId="19" fillId="0" borderId="6" applyNumberFormat="0" applyFill="0" applyAlignment="0" applyProtection="0">
      <alignment vertical="center"/>
    </xf>
    <xf numFmtId="0" fontId="40" fillId="0" borderId="17" applyNumberFormat="0" applyFill="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31" borderId="0" applyNumberFormat="0" applyBorder="0" applyAlignment="0" applyProtection="0">
      <alignment vertical="center"/>
    </xf>
    <xf numFmtId="0" fontId="9" fillId="8" borderId="0" applyNumberFormat="0" applyBorder="0" applyAlignment="0" applyProtection="0">
      <alignment vertical="center"/>
    </xf>
    <xf numFmtId="0" fontId="9" fillId="31"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31"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31"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18"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9" fillId="0" borderId="0" applyNumberForma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9" fillId="0" borderId="0" applyNumberForma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10" fillId="9" borderId="0" applyNumberFormat="0" applyBorder="0" applyAlignment="0" applyProtection="0">
      <alignment vertical="center"/>
    </xf>
    <xf numFmtId="0" fontId="19" fillId="0" borderId="0" applyNumberForma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28" fillId="28" borderId="10" applyNumberFormat="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9" borderId="0" applyNumberFormat="0" applyBorder="0" applyAlignment="0" applyProtection="0">
      <alignment vertical="center"/>
    </xf>
    <xf numFmtId="0" fontId="19" fillId="0" borderId="0" applyNumberFormat="0" applyFill="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9" borderId="0" applyNumberFormat="0" applyBorder="0" applyAlignment="0" applyProtection="0">
      <alignment vertical="center"/>
    </xf>
    <xf numFmtId="0" fontId="19" fillId="0" borderId="0" applyNumberFormat="0" applyFill="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10" fillId="2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4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2"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19"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19"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19" fillId="0" borderId="0" applyNumberFormat="0" applyFill="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19" fillId="0" borderId="0" applyNumberFormat="0" applyFill="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19" fillId="0" borderId="0" applyNumberFormat="0" applyFill="0" applyBorder="0" applyAlignment="0" applyProtection="0">
      <alignment vertical="center"/>
    </xf>
    <xf numFmtId="0" fontId="10"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9" fillId="0" borderId="0" applyNumberFormat="0" applyFill="0" applyBorder="0" applyAlignment="0" applyProtection="0">
      <alignment vertical="center"/>
    </xf>
    <xf numFmtId="0" fontId="10"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9" fillId="0" borderId="0" applyNumberFormat="0" applyFill="0" applyBorder="0" applyAlignment="0" applyProtection="0">
      <alignment vertical="center"/>
    </xf>
    <xf numFmtId="0" fontId="10"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9"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19"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5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10" fillId="48" borderId="0" applyNumberFormat="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10" fillId="48" borderId="0" applyNumberFormat="0" applyBorder="0" applyAlignment="0" applyProtection="0">
      <alignment vertical="center"/>
    </xf>
    <xf numFmtId="0" fontId="9" fillId="21"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10" fillId="48" borderId="0" applyNumberFormat="0" applyBorder="0" applyAlignment="0" applyProtection="0">
      <alignment vertical="center"/>
    </xf>
    <xf numFmtId="0" fontId="9" fillId="21"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9" fillId="21"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9" fillId="21"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7"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39" fillId="3" borderId="16"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10"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10"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10"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10" fillId="18" borderId="0" applyNumberFormat="0" applyBorder="0" applyAlignment="0" applyProtection="0">
      <alignment vertical="center"/>
    </xf>
    <xf numFmtId="0" fontId="39" fillId="3" borderId="16"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0" fillId="18"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9" fillId="4" borderId="0" applyNumberFormat="0" applyBorder="0" applyAlignment="0" applyProtection="0">
      <alignment vertical="center"/>
    </xf>
    <xf numFmtId="0" fontId="11" fillId="0" borderId="0">
      <alignment vertical="center"/>
    </xf>
    <xf numFmtId="0" fontId="11" fillId="0" borderId="0">
      <alignment vertical="center"/>
    </xf>
    <xf numFmtId="0" fontId="9" fillId="4" borderId="0" applyNumberFormat="0" applyBorder="0" applyAlignment="0" applyProtection="0">
      <alignment vertical="center"/>
    </xf>
    <xf numFmtId="0" fontId="42" fillId="0" borderId="0">
      <alignment vertical="center"/>
    </xf>
    <xf numFmtId="0" fontId="11" fillId="0" borderId="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42"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43" fillId="0" borderId="0" applyNumberFormat="0" applyFill="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1" fillId="0" borderId="0" applyNumberFormat="0" applyFont="0" applyFill="0" applyBorder="0" applyAlignment="0" applyProtection="0">
      <alignment vertical="center"/>
    </xf>
    <xf numFmtId="0" fontId="43" fillId="0" borderId="0" applyNumberForma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20" fillId="21" borderId="0" applyNumberFormat="0" applyBorder="0" applyAlignment="0" applyProtection="0">
      <alignment vertical="center"/>
    </xf>
    <xf numFmtId="0" fontId="43" fillId="0" borderId="0" applyNumberForma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43"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39" fillId="3" borderId="16" applyNumberFormat="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0" fillId="7"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9" fillId="21" borderId="0" applyNumberFormat="0" applyBorder="0" applyAlignment="0" applyProtection="0">
      <alignment vertical="center"/>
    </xf>
    <xf numFmtId="0" fontId="43"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9" fillId="21" borderId="0" applyNumberFormat="0" applyBorder="0" applyAlignment="0" applyProtection="0">
      <alignment vertical="center"/>
    </xf>
    <xf numFmtId="0" fontId="43"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9" fillId="21" borderId="0" applyNumberFormat="0" applyBorder="0" applyAlignment="0" applyProtection="0">
      <alignment vertical="center"/>
    </xf>
    <xf numFmtId="0" fontId="43"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4" fillId="0" borderId="0"/>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39" fillId="3" borderId="16"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39" fillId="3" borderId="16" applyNumberFormat="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28" fillId="28" borderId="10" applyNumberFormat="0" applyAlignment="0" applyProtection="0">
      <alignment vertical="center"/>
    </xf>
    <xf numFmtId="0" fontId="10" fillId="22"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9" fillId="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9" fillId="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9" fillId="0" borderId="0" applyNumberForma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10" fillId="4" borderId="0" applyNumberFormat="0" applyBorder="0" applyAlignment="0" applyProtection="0">
      <alignment vertical="center"/>
    </xf>
    <xf numFmtId="0" fontId="9" fillId="1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7"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4" fillId="0" borderId="4" applyNumberFormat="0" applyFill="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4" fillId="0" borderId="4" applyNumberFormat="0" applyFill="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4" fillId="0" borderId="4" applyNumberFormat="0" applyFill="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4" fillId="0" borderId="4" applyNumberFormat="0" applyFill="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4" fillId="0" borderId="4" applyNumberFormat="0" applyFill="0" applyAlignment="0" applyProtection="0">
      <alignment vertical="center"/>
    </xf>
    <xf numFmtId="0" fontId="10" fillId="4"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13"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13"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13"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9" fillId="13" borderId="0" applyNumberFormat="0" applyBorder="0" applyAlignment="0" applyProtection="0">
      <alignment vertical="center"/>
    </xf>
    <xf numFmtId="0" fontId="19" fillId="0" borderId="6"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9" fillId="0" borderId="6" applyNumberFormat="0" applyFill="0" applyAlignment="0" applyProtection="0">
      <alignment vertical="center"/>
    </xf>
    <xf numFmtId="0" fontId="9" fillId="13" borderId="0" applyNumberFormat="0" applyBorder="0" applyAlignment="0" applyProtection="0">
      <alignment vertical="center"/>
    </xf>
    <xf numFmtId="0" fontId="10" fillId="18" borderId="0" applyNumberFormat="0" applyBorder="0" applyAlignment="0" applyProtection="0">
      <alignment vertical="center"/>
    </xf>
    <xf numFmtId="0" fontId="9" fillId="13" borderId="0" applyNumberFormat="0" applyBorder="0" applyAlignment="0" applyProtection="0">
      <alignment vertical="center"/>
    </xf>
    <xf numFmtId="0" fontId="10" fillId="18" borderId="0" applyNumberFormat="0" applyBorder="0" applyAlignment="0" applyProtection="0">
      <alignment vertical="center"/>
    </xf>
    <xf numFmtId="0" fontId="9" fillId="13" borderId="0" applyNumberFormat="0" applyBorder="0" applyAlignment="0" applyProtection="0">
      <alignment vertical="center"/>
    </xf>
    <xf numFmtId="0" fontId="10" fillId="18"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4" fillId="0" borderId="4" applyNumberFormat="0" applyFill="0" applyAlignment="0" applyProtection="0">
      <alignment vertical="center"/>
    </xf>
    <xf numFmtId="0" fontId="10" fillId="4" borderId="0" applyNumberFormat="0" applyBorder="0" applyAlignment="0" applyProtection="0">
      <alignment vertical="center"/>
    </xf>
    <xf numFmtId="0" fontId="9" fillId="13" borderId="0" applyNumberFormat="0" applyBorder="0" applyAlignment="0" applyProtection="0">
      <alignment vertical="center"/>
    </xf>
    <xf numFmtId="0" fontId="14" fillId="0" borderId="4" applyNumberFormat="0" applyFill="0" applyAlignment="0" applyProtection="0">
      <alignment vertical="center"/>
    </xf>
    <xf numFmtId="0" fontId="10" fillId="4" borderId="0" applyNumberFormat="0" applyBorder="0" applyAlignment="0" applyProtection="0">
      <alignment vertical="center"/>
    </xf>
    <xf numFmtId="0" fontId="9" fillId="13" borderId="0" applyNumberFormat="0" applyBorder="0" applyAlignment="0" applyProtection="0">
      <alignment vertical="center"/>
    </xf>
    <xf numFmtId="0" fontId="14" fillId="0" borderId="4"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9" fillId="13" borderId="0" applyNumberFormat="0" applyBorder="0" applyAlignment="0" applyProtection="0">
      <alignment vertical="center"/>
    </xf>
    <xf numFmtId="0" fontId="10"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13" borderId="0" applyNumberFormat="0" applyBorder="0" applyAlignment="0" applyProtection="0">
      <alignment vertical="center"/>
    </xf>
    <xf numFmtId="0" fontId="10"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13" borderId="0" applyNumberFormat="0" applyBorder="0" applyAlignment="0" applyProtection="0">
      <alignment vertical="center"/>
    </xf>
    <xf numFmtId="0" fontId="10" fillId="2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13" borderId="0" applyNumberFormat="0" applyBorder="0" applyAlignment="0" applyProtection="0">
      <alignment vertical="center"/>
    </xf>
    <xf numFmtId="0" fontId="10" fillId="2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13"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18"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18"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4" borderId="0" applyNumberFormat="0" applyBorder="0" applyAlignment="0" applyProtection="0">
      <alignment vertical="center"/>
    </xf>
    <xf numFmtId="0" fontId="10" fillId="3"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6" borderId="0" applyNumberFormat="0" applyBorder="0" applyAlignment="0" applyProtection="0">
      <alignment vertical="center"/>
    </xf>
    <xf numFmtId="0" fontId="9" fillId="18" borderId="0" applyNumberFormat="0" applyBorder="0" applyAlignment="0" applyProtection="0">
      <alignment vertical="center"/>
    </xf>
    <xf numFmtId="0" fontId="10"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6" borderId="0" applyNumberFormat="0" applyBorder="0" applyAlignment="0" applyProtection="0">
      <alignment vertical="center"/>
    </xf>
    <xf numFmtId="0" fontId="9" fillId="18" borderId="0" applyNumberFormat="0" applyBorder="0" applyAlignment="0" applyProtection="0">
      <alignment vertical="center"/>
    </xf>
    <xf numFmtId="0" fontId="10" fillId="9" borderId="0" applyNumberFormat="0" applyBorder="0" applyAlignment="0" applyProtection="0">
      <alignment vertical="center"/>
    </xf>
    <xf numFmtId="0" fontId="9" fillId="18" borderId="0" applyNumberFormat="0" applyBorder="0" applyAlignment="0" applyProtection="0">
      <alignment vertical="center"/>
    </xf>
    <xf numFmtId="0" fontId="10" fillId="9"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10" fillId="7" borderId="0" applyNumberFormat="0" applyBorder="0" applyAlignment="0" applyProtection="0">
      <alignment vertical="center"/>
    </xf>
    <xf numFmtId="0" fontId="10" fillId="6" borderId="0" applyNumberFormat="0" applyBorder="0" applyAlignment="0" applyProtection="0">
      <alignment vertical="center"/>
    </xf>
    <xf numFmtId="0" fontId="9" fillId="18"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6" borderId="0" applyNumberFormat="0" applyBorder="0" applyAlignment="0" applyProtection="0">
      <alignment vertical="center"/>
    </xf>
    <xf numFmtId="0" fontId="9" fillId="18"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6" borderId="0" applyNumberFormat="0" applyBorder="0" applyAlignment="0" applyProtection="0">
      <alignment vertical="center"/>
    </xf>
    <xf numFmtId="0" fontId="9" fillId="18"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6" borderId="0" applyNumberFormat="0" applyBorder="0" applyAlignment="0" applyProtection="0">
      <alignment vertical="center"/>
    </xf>
    <xf numFmtId="0" fontId="9" fillId="18"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6" borderId="0" applyNumberFormat="0" applyBorder="0" applyAlignment="0" applyProtection="0">
      <alignment vertical="center"/>
    </xf>
    <xf numFmtId="0" fontId="9" fillId="18" borderId="0" applyNumberFormat="0" applyBorder="0" applyAlignment="0" applyProtection="0">
      <alignment vertical="center"/>
    </xf>
    <xf numFmtId="0" fontId="19" fillId="0" borderId="0" applyNumberFormat="0" applyFill="0" applyBorder="0" applyAlignment="0" applyProtection="0">
      <alignment vertical="center"/>
    </xf>
    <xf numFmtId="0" fontId="10" fillId="6"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9" fillId="0" borderId="0" applyNumberFormat="0" applyFill="0" applyBorder="0" applyAlignment="0" applyProtection="0">
      <alignment vertical="center"/>
    </xf>
    <xf numFmtId="0" fontId="9" fillId="18" borderId="0" applyNumberFormat="0" applyBorder="0" applyAlignment="0" applyProtection="0">
      <alignment vertical="center"/>
    </xf>
    <xf numFmtId="0" fontId="10" fillId="9" borderId="0" applyNumberFormat="0" applyBorder="0" applyAlignment="0" applyProtection="0">
      <alignment vertical="center"/>
    </xf>
    <xf numFmtId="0" fontId="9" fillId="18" borderId="0" applyNumberFormat="0" applyBorder="0" applyAlignment="0" applyProtection="0">
      <alignment vertical="center"/>
    </xf>
    <xf numFmtId="0" fontId="10" fillId="9"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10"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10"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8" borderId="0" applyNumberFormat="0" applyBorder="0" applyAlignment="0" applyProtection="0">
      <alignment vertical="center"/>
    </xf>
    <xf numFmtId="0" fontId="10" fillId="9" borderId="0" applyNumberFormat="0" applyBorder="0" applyAlignment="0" applyProtection="0">
      <alignment vertical="center"/>
    </xf>
    <xf numFmtId="0" fontId="10" fillId="55"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20" fillId="21" borderId="0" applyNumberFormat="0" applyBorder="0" applyAlignment="0" applyProtection="0">
      <alignment vertical="center"/>
    </xf>
    <xf numFmtId="0" fontId="9" fillId="18" borderId="0" applyNumberFormat="0" applyBorder="0" applyAlignment="0" applyProtection="0">
      <alignment vertical="center"/>
    </xf>
    <xf numFmtId="0" fontId="10" fillId="7" borderId="0" applyNumberFormat="0" applyBorder="0" applyAlignment="0" applyProtection="0">
      <alignment vertical="center"/>
    </xf>
    <xf numFmtId="0" fontId="9" fillId="18" borderId="0" applyNumberFormat="0" applyBorder="0" applyAlignment="0" applyProtection="0">
      <alignment vertical="center"/>
    </xf>
    <xf numFmtId="0" fontId="10" fillId="9" borderId="0" applyNumberFormat="0" applyBorder="0" applyAlignment="0" applyProtection="0">
      <alignment vertical="center"/>
    </xf>
    <xf numFmtId="0" fontId="9" fillId="18" borderId="0" applyNumberFormat="0" applyBorder="0" applyAlignment="0" applyProtection="0">
      <alignment vertical="center"/>
    </xf>
    <xf numFmtId="0" fontId="10" fillId="9" borderId="0" applyNumberFormat="0" applyBorder="0" applyAlignment="0" applyProtection="0">
      <alignment vertical="center"/>
    </xf>
    <xf numFmtId="0" fontId="9" fillId="18" borderId="0" applyNumberFormat="0" applyBorder="0" applyAlignment="0" applyProtection="0">
      <alignment vertical="center"/>
    </xf>
    <xf numFmtId="0" fontId="10" fillId="9"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4"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19" fillId="0" borderId="6"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19" fillId="0" borderId="6"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19" fillId="0" borderId="6"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19" fillId="0" borderId="6"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19" fillId="0" borderId="6"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9" fillId="0" borderId="6"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9" fillId="0" borderId="6" applyNumberFormat="0" applyFill="0" applyAlignment="0" applyProtection="0">
      <alignment vertical="center"/>
    </xf>
    <xf numFmtId="0" fontId="10" fillId="5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9" fillId="0" borderId="6"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5" borderId="0" applyNumberFormat="0" applyBorder="0" applyAlignment="0" applyProtection="0">
      <alignment vertical="center"/>
    </xf>
    <xf numFmtId="0" fontId="9" fillId="9"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0" fillId="55"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38" fillId="0" borderId="0" applyNumberFormat="0" applyFill="0" applyBorder="0" applyAlignment="0" applyProtection="0">
      <alignment vertical="center"/>
    </xf>
    <xf numFmtId="0" fontId="9" fillId="9" borderId="0" applyNumberFormat="0" applyBorder="0" applyAlignment="0" applyProtection="0">
      <alignment vertical="center"/>
    </xf>
    <xf numFmtId="0" fontId="38" fillId="0" borderId="0" applyNumberFormat="0" applyFill="0" applyBorder="0" applyAlignment="0" applyProtection="0">
      <alignment vertical="center"/>
    </xf>
    <xf numFmtId="0" fontId="10" fillId="7"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38" fillId="0" borderId="0" applyNumberFormat="0" applyFill="0" applyBorder="0" applyAlignment="0" applyProtection="0">
      <alignment vertical="center"/>
    </xf>
    <xf numFmtId="0" fontId="10" fillId="7" borderId="0" applyNumberFormat="0" applyBorder="0" applyAlignment="0" applyProtection="0">
      <alignment vertical="center"/>
    </xf>
    <xf numFmtId="0" fontId="9" fillId="9" borderId="0" applyNumberFormat="0" applyBorder="0" applyAlignment="0" applyProtection="0">
      <alignment vertical="center"/>
    </xf>
    <xf numFmtId="0" fontId="38" fillId="0" borderId="0" applyNumberFormat="0" applyFill="0" applyBorder="0" applyAlignment="0" applyProtection="0">
      <alignment vertical="center"/>
    </xf>
    <xf numFmtId="0" fontId="9" fillId="9" borderId="0" applyNumberFormat="0" applyBorder="0" applyAlignment="0" applyProtection="0">
      <alignment vertical="center"/>
    </xf>
    <xf numFmtId="0" fontId="38" fillId="0" borderId="0" applyNumberFormat="0" applyFill="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3" borderId="0" applyNumberFormat="0" applyBorder="0" applyAlignment="0" applyProtection="0">
      <alignment vertical="center"/>
    </xf>
    <xf numFmtId="0" fontId="9" fillId="9"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9" fillId="13" borderId="0" applyNumberFormat="0" applyBorder="0" applyAlignment="0" applyProtection="0">
      <alignment vertical="center"/>
    </xf>
    <xf numFmtId="0" fontId="9" fillId="9"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9" fillId="13" borderId="0" applyNumberFormat="0" applyBorder="0" applyAlignment="0" applyProtection="0">
      <alignment vertical="center"/>
    </xf>
    <xf numFmtId="0" fontId="9" fillId="9"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9"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8" borderId="0" applyNumberFormat="0" applyBorder="0" applyAlignment="0" applyProtection="0">
      <alignment vertical="center"/>
    </xf>
    <xf numFmtId="0" fontId="10" fillId="6"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8" borderId="0" applyNumberFormat="0" applyBorder="0" applyAlignment="0" applyProtection="0">
      <alignment vertical="center"/>
    </xf>
    <xf numFmtId="0" fontId="10" fillId="6" borderId="0" applyNumberFormat="0" applyBorder="0" applyAlignment="0" applyProtection="0">
      <alignment vertical="center"/>
    </xf>
    <xf numFmtId="0" fontId="9" fillId="8" borderId="0" applyNumberFormat="0" applyBorder="0" applyAlignment="0" applyProtection="0">
      <alignment vertical="center"/>
    </xf>
    <xf numFmtId="0" fontId="28" fillId="28" borderId="10" applyNumberFormat="0" applyAlignment="0" applyProtection="0">
      <alignment vertical="center"/>
    </xf>
    <xf numFmtId="0" fontId="10" fillId="22" borderId="0" applyNumberFormat="0" applyBorder="0" applyAlignment="0" applyProtection="0">
      <alignment vertical="center"/>
    </xf>
    <xf numFmtId="0" fontId="9" fillId="8" borderId="0" applyNumberFormat="0" applyBorder="0" applyAlignment="0" applyProtection="0">
      <alignment vertical="center"/>
    </xf>
    <xf numFmtId="0" fontId="10" fillId="22" borderId="0" applyNumberFormat="0" applyBorder="0" applyAlignment="0" applyProtection="0">
      <alignment vertical="center"/>
    </xf>
    <xf numFmtId="0" fontId="9" fillId="8" borderId="0" applyNumberFormat="0" applyBorder="0" applyAlignment="0" applyProtection="0">
      <alignment vertical="center"/>
    </xf>
    <xf numFmtId="0" fontId="10" fillId="22" borderId="0" applyNumberFormat="0" applyBorder="0" applyAlignment="0" applyProtection="0">
      <alignment vertical="center"/>
    </xf>
    <xf numFmtId="0" fontId="9" fillId="8"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8" borderId="0" applyNumberFormat="0" applyBorder="0" applyAlignment="0" applyProtection="0">
      <alignment vertical="center"/>
    </xf>
    <xf numFmtId="0" fontId="10" fillId="6" borderId="0" applyNumberFormat="0" applyBorder="0" applyAlignment="0" applyProtection="0">
      <alignment vertical="center"/>
    </xf>
    <xf numFmtId="0" fontId="9" fillId="8" borderId="0" applyNumberFormat="0" applyBorder="0" applyAlignment="0" applyProtection="0">
      <alignment vertical="center"/>
    </xf>
    <xf numFmtId="0" fontId="10" fillId="9" borderId="0" applyNumberFormat="0" applyBorder="0" applyAlignment="0" applyProtection="0">
      <alignment vertical="center"/>
    </xf>
    <xf numFmtId="0" fontId="9" fillId="8" borderId="0" applyNumberFormat="0" applyBorder="0" applyAlignment="0" applyProtection="0">
      <alignment vertical="center"/>
    </xf>
    <xf numFmtId="0" fontId="10" fillId="9"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18"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18"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1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0" fillId="6" borderId="0" applyNumberFormat="0" applyBorder="0" applyAlignment="0" applyProtection="0">
      <alignment vertical="center"/>
    </xf>
    <xf numFmtId="0" fontId="9" fillId="8" borderId="0" applyNumberFormat="0" applyBorder="0" applyAlignment="0" applyProtection="0">
      <alignment vertical="center"/>
    </xf>
    <xf numFmtId="0" fontId="10" fillId="6" borderId="0" applyNumberFormat="0" applyBorder="0" applyAlignment="0" applyProtection="0">
      <alignment vertical="center"/>
    </xf>
    <xf numFmtId="0" fontId="9" fillId="8" borderId="0" applyNumberFormat="0" applyBorder="0" applyAlignment="0" applyProtection="0">
      <alignment vertical="center"/>
    </xf>
    <xf numFmtId="0" fontId="10" fillId="6"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0"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0"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0" fillId="18" borderId="0" applyNumberFormat="0" applyBorder="0" applyAlignment="0" applyProtection="0">
      <alignment vertical="center"/>
    </xf>
    <xf numFmtId="0" fontId="9" fillId="13"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9" fillId="13" borderId="0" applyNumberFormat="0" applyBorder="0" applyAlignment="0" applyProtection="0">
      <alignment vertical="center"/>
    </xf>
    <xf numFmtId="0" fontId="10" fillId="48" borderId="0" applyNumberFormat="0" applyBorder="0" applyAlignment="0" applyProtection="0">
      <alignment vertical="center"/>
    </xf>
    <xf numFmtId="0" fontId="9" fillId="13" borderId="0" applyNumberFormat="0" applyBorder="0" applyAlignment="0" applyProtection="0">
      <alignment vertical="center"/>
    </xf>
    <xf numFmtId="0" fontId="10" fillId="48" borderId="0" applyNumberFormat="0" applyBorder="0" applyAlignment="0" applyProtection="0">
      <alignment vertical="center"/>
    </xf>
    <xf numFmtId="0" fontId="9" fillId="13" borderId="0" applyNumberFormat="0" applyBorder="0" applyAlignment="0" applyProtection="0">
      <alignment vertical="center"/>
    </xf>
    <xf numFmtId="0" fontId="10" fillId="48"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48"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0" fillId="48"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9" borderId="0" applyNumberFormat="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9"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9"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9" borderId="0" applyNumberFormat="0" applyBorder="0" applyAlignment="0" applyProtection="0">
      <alignment vertical="center"/>
    </xf>
    <xf numFmtId="0" fontId="9" fillId="11" borderId="0" applyNumberFormat="0" applyBorder="0" applyAlignment="0" applyProtection="0">
      <alignment vertical="center"/>
    </xf>
    <xf numFmtId="0" fontId="10" fillId="9" borderId="0" applyNumberFormat="0" applyBorder="0" applyAlignment="0" applyProtection="0">
      <alignment vertical="center"/>
    </xf>
    <xf numFmtId="0" fontId="9" fillId="11" borderId="0" applyNumberFormat="0" applyBorder="0" applyAlignment="0" applyProtection="0">
      <alignment vertical="center"/>
    </xf>
    <xf numFmtId="0" fontId="10" fillId="9" borderId="0" applyNumberFormat="0" applyBorder="0" applyAlignment="0" applyProtection="0">
      <alignment vertical="center"/>
    </xf>
    <xf numFmtId="0" fontId="9" fillId="11"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10" fillId="7"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48"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9" fillId="11"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9" fillId="11"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10" fillId="7"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0" fillId="7"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0" fillId="7"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9" fillId="15" borderId="0" applyNumberFormat="0" applyBorder="0" applyAlignment="0" applyProtection="0">
      <alignment vertical="center"/>
    </xf>
    <xf numFmtId="0" fontId="10" fillId="7"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40" fillId="0" borderId="17" applyNumberFormat="0" applyFill="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28" fillId="28" borderId="10" applyNumberFormat="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4" fillId="0" borderId="4" applyNumberFormat="0" applyFill="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4" fillId="0" borderId="4" applyNumberFormat="0" applyFill="0" applyAlignment="0" applyProtection="0">
      <alignment vertical="center"/>
    </xf>
    <xf numFmtId="0" fontId="10" fillId="22" borderId="0" applyNumberFormat="0" applyBorder="0" applyAlignment="0" applyProtection="0">
      <alignment vertical="center"/>
    </xf>
    <xf numFmtId="0" fontId="14" fillId="0" borderId="4" applyNumberFormat="0" applyFill="0" applyAlignment="0" applyProtection="0">
      <alignment vertical="center"/>
    </xf>
    <xf numFmtId="0" fontId="10" fillId="22" borderId="0" applyNumberFormat="0" applyBorder="0" applyAlignment="0" applyProtection="0">
      <alignment vertical="center"/>
    </xf>
    <xf numFmtId="0" fontId="14" fillId="0" borderId="4" applyNumberFormat="0" applyFill="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41"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4"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9" fillId="0" borderId="6" applyNumberFormat="0" applyFill="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9" fillId="0" borderId="6" applyNumberFormat="0" applyFill="0" applyAlignment="0" applyProtection="0">
      <alignment vertical="center"/>
    </xf>
    <xf numFmtId="0" fontId="10" fillId="18" borderId="0" applyNumberFormat="0" applyBorder="0" applyAlignment="0" applyProtection="0">
      <alignment vertical="center"/>
    </xf>
    <xf numFmtId="0" fontId="19" fillId="0" borderId="6" applyNumberFormat="0" applyFill="0" applyAlignment="0" applyProtection="0">
      <alignment vertical="center"/>
    </xf>
    <xf numFmtId="0" fontId="10" fillId="18" borderId="0" applyNumberFormat="0" applyBorder="0" applyAlignment="0" applyProtection="0">
      <alignment vertical="center"/>
    </xf>
    <xf numFmtId="0" fontId="19" fillId="0" borderId="6" applyNumberFormat="0" applyFill="0" applyAlignment="0" applyProtection="0">
      <alignment vertical="center"/>
    </xf>
    <xf numFmtId="0" fontId="10" fillId="18" borderId="0" applyNumberFormat="0" applyBorder="0" applyAlignment="0" applyProtection="0">
      <alignment vertical="center"/>
    </xf>
    <xf numFmtId="0" fontId="19" fillId="0" borderId="6" applyNumberFormat="0" applyFill="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18" borderId="0" applyNumberFormat="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18" borderId="0" applyNumberFormat="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18" borderId="0" applyNumberFormat="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6"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6"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6"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6"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6"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7" borderId="0" applyNumberFormat="0" applyBorder="0" applyAlignment="0" applyProtection="0">
      <alignment vertical="center"/>
    </xf>
    <xf numFmtId="0" fontId="10" fillId="9" borderId="0" applyNumberFormat="0" applyBorder="0" applyAlignment="0" applyProtection="0">
      <alignment vertical="center"/>
    </xf>
    <xf numFmtId="0" fontId="10" fillId="7" borderId="0" applyNumberFormat="0" applyBorder="0" applyAlignment="0" applyProtection="0">
      <alignment vertical="center"/>
    </xf>
    <xf numFmtId="0" fontId="10" fillId="9" borderId="0" applyNumberFormat="0" applyBorder="0" applyAlignment="0" applyProtection="0">
      <alignment vertical="center"/>
    </xf>
    <xf numFmtId="0" fontId="10" fillId="7" borderId="0" applyNumberFormat="0" applyBorder="0" applyAlignment="0" applyProtection="0">
      <alignment vertical="center"/>
    </xf>
    <xf numFmtId="0" fontId="10" fillId="9" borderId="0" applyNumberFormat="0" applyBorder="0" applyAlignment="0" applyProtection="0">
      <alignment vertical="center"/>
    </xf>
    <xf numFmtId="0" fontId="10" fillId="15" borderId="0" applyNumberFormat="0" applyBorder="0" applyAlignment="0" applyProtection="0">
      <alignment vertical="center"/>
    </xf>
    <xf numFmtId="0" fontId="10" fillId="9" borderId="0" applyNumberFormat="0" applyBorder="0" applyAlignment="0" applyProtection="0">
      <alignment vertical="center"/>
    </xf>
    <xf numFmtId="0" fontId="10" fillId="15" borderId="0" applyNumberFormat="0" applyBorder="0" applyAlignment="0" applyProtection="0">
      <alignment vertical="center"/>
    </xf>
    <xf numFmtId="0" fontId="10" fillId="9" borderId="0" applyNumberFormat="0" applyBorder="0" applyAlignment="0" applyProtection="0">
      <alignment vertical="center"/>
    </xf>
    <xf numFmtId="0" fontId="10" fillId="15"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5"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9" fillId="0" borderId="0" applyNumberFormat="0" applyFill="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9" fillId="0" borderId="0" applyNumberFormat="0" applyFill="0" applyBorder="0" applyAlignment="0" applyProtection="0">
      <alignment vertical="center"/>
    </xf>
    <xf numFmtId="0" fontId="10" fillId="9" borderId="0" applyNumberFormat="0" applyBorder="0" applyAlignment="0" applyProtection="0">
      <alignment vertical="center"/>
    </xf>
    <xf numFmtId="0" fontId="19" fillId="0" borderId="0" applyNumberFormat="0" applyFill="0" applyBorder="0" applyAlignment="0" applyProtection="0">
      <alignment vertical="center"/>
    </xf>
    <xf numFmtId="0" fontId="10" fillId="9" borderId="0" applyNumberFormat="0" applyBorder="0" applyAlignment="0" applyProtection="0">
      <alignment vertical="center"/>
    </xf>
    <xf numFmtId="0" fontId="19" fillId="0" borderId="0" applyNumberFormat="0" applyFill="0" applyBorder="0" applyAlignment="0" applyProtection="0">
      <alignment vertical="center"/>
    </xf>
    <xf numFmtId="0" fontId="10" fillId="9" borderId="0" applyNumberFormat="0" applyBorder="0" applyAlignment="0" applyProtection="0">
      <alignment vertical="center"/>
    </xf>
    <xf numFmtId="0" fontId="19" fillId="0" borderId="0" applyNumberFormat="0" applyFill="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55"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11"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11"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2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2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4" fillId="0" borderId="4" applyNumberFormat="0" applyFill="0" applyAlignment="0" applyProtection="0">
      <alignment vertical="center"/>
    </xf>
    <xf numFmtId="0" fontId="10" fillId="6" borderId="0" applyNumberFormat="0" applyBorder="0" applyAlignment="0" applyProtection="0">
      <alignment vertical="center"/>
    </xf>
    <xf numFmtId="0" fontId="14" fillId="0" borderId="4" applyNumberFormat="0" applyFill="0" applyAlignment="0" applyProtection="0">
      <alignment vertical="center"/>
    </xf>
    <xf numFmtId="0" fontId="10" fillId="6" borderId="0" applyNumberFormat="0" applyBorder="0" applyAlignment="0" applyProtection="0">
      <alignment vertical="center"/>
    </xf>
    <xf numFmtId="0" fontId="14" fillId="0" borderId="4" applyNumberFormat="0" applyFill="0" applyAlignment="0" applyProtection="0">
      <alignment vertical="center"/>
    </xf>
    <xf numFmtId="0" fontId="10" fillId="6" borderId="0" applyNumberFormat="0" applyBorder="0" applyAlignment="0" applyProtection="0">
      <alignment vertical="center"/>
    </xf>
    <xf numFmtId="0" fontId="14" fillId="0" borderId="4" applyNumberFormat="0" applyFill="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7"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45"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46" fillId="0" borderId="19"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9" fillId="0" borderId="6"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9" fillId="0" borderId="6"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9" fillId="0" borderId="6"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9" fillId="0" borderId="6"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47" fillId="0" borderId="20"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47" fillId="0" borderId="20"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47" fillId="0" borderId="20"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47" fillId="0" borderId="20"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6" fillId="0" borderId="19" applyNumberFormat="0" applyFill="0" applyAlignment="0" applyProtection="0">
      <alignment vertical="center"/>
    </xf>
    <xf numFmtId="0" fontId="11"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45"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6" fillId="0" borderId="5" applyNumberFormat="0" applyFill="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6" fillId="0" borderId="5"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8"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8"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8"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8"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8"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46" fillId="0" borderId="19" applyNumberFormat="0" applyFill="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1" fillId="0" borderId="0" applyNumberFormat="0" applyFont="0" applyFill="0" applyBorder="0" applyAlignment="0" applyProtection="0">
      <alignment vertical="center"/>
    </xf>
    <xf numFmtId="0" fontId="10" fillId="55"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11" fillId="0" borderId="0" applyNumberFormat="0" applyFont="0" applyFill="0" applyBorder="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46" fillId="0" borderId="19" applyNumberFormat="0" applyFill="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14" fillId="0" borderId="4" applyNumberFormat="0" applyFill="0" applyAlignment="0" applyProtection="0">
      <alignment vertical="center"/>
    </xf>
    <xf numFmtId="0" fontId="11"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14" fillId="0" borderId="4" applyNumberFormat="0" applyFill="0" applyAlignment="0" applyProtection="0">
      <alignment vertical="center"/>
    </xf>
    <xf numFmtId="0" fontId="11"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1" fillId="0" borderId="0" applyNumberFormat="0" applyFont="0" applyFill="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48" fillId="0" borderId="18" applyNumberFormat="0" applyFill="0" applyAlignment="0" applyProtection="0">
      <alignment vertical="center"/>
    </xf>
    <xf numFmtId="0" fontId="10" fillId="55" borderId="0" applyNumberFormat="0" applyBorder="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48" fillId="0" borderId="18" applyNumberFormat="0" applyFill="0" applyAlignment="0" applyProtection="0">
      <alignment vertical="center"/>
    </xf>
    <xf numFmtId="0" fontId="47" fillId="0" borderId="20"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7" fillId="0" borderId="20"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7" fillId="0" borderId="20"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7" fillId="0" borderId="20"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7" fillId="0" borderId="20"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11" fillId="0" borderId="0" applyNumberFormat="0" applyFont="0" applyFill="0" applyBorder="0" applyAlignment="0" applyProtection="0">
      <alignment vertical="center"/>
    </xf>
    <xf numFmtId="0" fontId="46" fillId="0" borderId="19" applyNumberFormat="0" applyFill="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11" fillId="0" borderId="0" applyNumberFormat="0" applyFont="0" applyFill="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19" fillId="0" borderId="6" applyNumberFormat="0" applyFill="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11" fillId="0" borderId="0" applyNumberFormat="0" applyFont="0" applyFill="0" applyBorder="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11" fillId="0" borderId="0" applyNumberFormat="0" applyFont="0" applyFill="0" applyBorder="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46" fillId="0" borderId="19" applyNumberFormat="0" applyFill="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47" fillId="0" borderId="20"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47"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47"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47"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47"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47"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0" fillId="6" borderId="0" applyNumberFormat="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1"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1"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41" fillId="0" borderId="0" applyNumberForma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xf numFmtId="0" fontId="41" fillId="0" borderId="0" applyNumberFormat="0" applyFill="0" applyBorder="0" applyAlignment="0" applyProtection="0">
      <alignment vertical="center"/>
    </xf>
    <xf numFmtId="0" fontId="11" fillId="0" borderId="0"/>
    <xf numFmtId="0" fontId="11" fillId="0" borderId="0"/>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1"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1"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1"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9"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applyNumberFormat="0" applyFon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pplyNumberFormat="0" applyFont="0" applyFill="0" applyBorder="0" applyAlignment="0" applyProtection="0">
      <alignment vertical="center"/>
    </xf>
    <xf numFmtId="0" fontId="36"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xf numFmtId="0" fontId="11" fillId="31" borderId="21" applyNumberFormat="0" applyFont="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xf numFmtId="0" fontId="11" fillId="0" borderId="0" applyNumberFormat="0" applyFont="0" applyFill="0" applyBorder="0" applyAlignment="0" applyProtection="0">
      <alignment vertical="center"/>
    </xf>
    <xf numFmtId="0" fontId="11" fillId="0" borderId="0"/>
    <xf numFmtId="0" fontId="11" fillId="0" borderId="0"/>
    <xf numFmtId="0" fontId="11" fillId="0" borderId="0"/>
    <xf numFmtId="0" fontId="11" fillId="0" borderId="0" applyNumberFormat="0" applyFon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NumberFormat="0" applyFont="0" applyFill="0" applyBorder="0" applyAlignment="0" applyProtection="0">
      <alignment vertical="center"/>
    </xf>
    <xf numFmtId="0" fontId="36" fillId="0" borderId="0" applyNumberFormat="0" applyFill="0" applyBorder="0" applyAlignment="0" applyProtection="0">
      <alignment vertical="center"/>
    </xf>
    <xf numFmtId="0" fontId="11" fillId="0" borderId="0"/>
    <xf numFmtId="0" fontId="11" fillId="0" borderId="0"/>
    <xf numFmtId="0" fontId="11" fillId="0" borderId="0"/>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42"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7"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50" fillId="0" borderId="0">
      <protection locked="0"/>
    </xf>
    <xf numFmtId="0" fontId="11" fillId="0" borderId="0" applyNumberFormat="0" applyFont="0" applyFill="0" applyBorder="0" applyAlignment="0" applyProtection="0">
      <alignment vertical="center"/>
    </xf>
    <xf numFmtId="0" fontId="0" fillId="0" borderId="0">
      <alignment vertical="center"/>
    </xf>
    <xf numFmtId="0" fontId="11" fillId="0" borderId="0" applyNumberFormat="0" applyFont="0" applyFill="0" applyBorder="0" applyAlignment="0" applyProtection="0">
      <alignment vertical="center"/>
    </xf>
    <xf numFmtId="0" fontId="0"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1"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42" fillId="0" borderId="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0" fillId="0" borderId="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0" fillId="0" borderId="0">
      <alignment vertical="center"/>
    </xf>
    <xf numFmtId="0" fontId="11" fillId="0" borderId="0">
      <alignment vertical="center"/>
    </xf>
    <xf numFmtId="0" fontId="0" fillId="0" borderId="0">
      <alignment vertical="center"/>
    </xf>
    <xf numFmtId="0" fontId="43" fillId="0" borderId="0" applyNumberForma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0"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31" borderId="21" applyNumberFormat="0" applyFont="0" applyAlignment="0" applyProtection="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0"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3"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43"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0" fillId="0" borderId="0">
      <alignment vertical="center"/>
    </xf>
    <xf numFmtId="0" fontId="0"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2" fillId="0" borderId="0"/>
    <xf numFmtId="0" fontId="10" fillId="2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0" fillId="2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0" fillId="2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6" fillId="0" borderId="19"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6" fillId="0" borderId="19"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6" fillId="0" borderId="19"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6" fillId="0" borderId="22" applyNumberFormat="0" applyFill="0" applyAlignment="0" applyProtection="0">
      <alignment vertical="center"/>
    </xf>
    <xf numFmtId="0" fontId="46" fillId="0" borderId="22"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3" fillId="3" borderId="15"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3" fillId="3" borderId="15"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3" fillId="3" borderId="15"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3" fillId="3" borderId="15"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3" fillId="3" borderId="15"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3" fillId="3" borderId="15" applyNumberFormat="0" applyAlignment="0" applyProtection="0">
      <alignment vertical="center"/>
    </xf>
    <xf numFmtId="0" fontId="53" fillId="3" borderId="15"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3" fillId="3" borderId="15"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3" fillId="3" borderId="15"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3" fillId="3" borderId="15"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3" fillId="3" borderId="15"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5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5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8" fillId="28" borderId="10"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8" fillId="28" borderId="10"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8" fillId="28" borderId="10"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8" fillId="28" borderId="10" applyNumberFormat="0" applyAlignment="0" applyProtection="0">
      <alignment vertical="center"/>
    </xf>
    <xf numFmtId="0" fontId="28" fillId="28" borderId="10"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8" fillId="28" borderId="10"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6"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6"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6"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6"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6"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6"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6"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6"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0" fillId="0" borderId="17"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0" fillId="0" borderId="17"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0" fillId="0" borderId="17"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0" fillId="0" borderId="17"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0" fillId="0" borderId="17"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0" fillId="0" borderId="17"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5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54" borderId="0" applyNumberFormat="0" applyBorder="0" applyAlignment="0" applyProtection="0">
      <alignment vertical="center"/>
    </xf>
    <xf numFmtId="0" fontId="10" fillId="5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55" borderId="0" applyNumberFormat="0" applyBorder="0" applyAlignment="0" applyProtection="0">
      <alignment vertical="center"/>
    </xf>
    <xf numFmtId="0" fontId="10" fillId="5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5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5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5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5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5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0" fillId="5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5"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5"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5"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5"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5"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5"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5"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5"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5"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9" fillId="3" borderId="16"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9" fillId="3" borderId="16"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9" fillId="3" borderId="16"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9" fillId="3" borderId="16" applyNumberFormat="0" applyAlignment="0" applyProtection="0">
      <alignment vertical="center"/>
    </xf>
    <xf numFmtId="0" fontId="39" fillId="3" borderId="16"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7" fillId="4" borderId="15"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7" fillId="4" borderId="15"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7" fillId="4" borderId="15"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7" fillId="4" borderId="15" applyNumberFormat="0" applyAlignment="0" applyProtection="0">
      <alignment vertical="center"/>
    </xf>
    <xf numFmtId="0" fontId="11" fillId="0" borderId="0" applyNumberFormat="0" applyFont="0" applyFill="0" applyBorder="0" applyAlignment="0" applyProtection="0">
      <alignment vertical="center"/>
    </xf>
    <xf numFmtId="0" fontId="37" fillId="4" borderId="15" applyNumberFormat="0" applyAlignment="0" applyProtection="0">
      <alignment vertical="center"/>
    </xf>
    <xf numFmtId="0" fontId="37" fillId="4" borderId="15"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7" fillId="4" borderId="15"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7" fillId="4" borderId="15"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7" fillId="4" borderId="15"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7" fillId="4" borderId="15"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31" borderId="21" applyNumberFormat="0" applyFon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31" borderId="21" applyNumberFormat="0" applyFon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31" borderId="21" applyNumberFormat="0" applyFon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31" borderId="21" applyNumberFormat="0" applyFon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9" fillId="31" borderId="21" applyNumberFormat="0" applyFont="0" applyAlignment="0" applyProtection="0">
      <alignment vertical="center"/>
    </xf>
    <xf numFmtId="0" fontId="9" fillId="31" borderId="21" applyNumberFormat="0" applyFon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31" borderId="21" applyNumberFormat="0" applyFon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31" borderId="21" applyNumberFormat="0" applyFon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31" borderId="21" applyNumberFormat="0" applyFon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cellStyleXfs>
  <cellXfs count="25">
    <xf numFmtId="0" fontId="0" fillId="0" borderId="0" xfId="0">
      <alignment vertical="center"/>
    </xf>
    <xf numFmtId="0" fontId="0" fillId="0" borderId="0" xfId="0" applyFont="1" applyFill="1">
      <alignment vertical="center"/>
    </xf>
    <xf numFmtId="0" fontId="0" fillId="0" borderId="0" xfId="0" applyFont="1" applyFill="1" applyAlignment="1">
      <alignment horizontal="center"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43" fontId="5" fillId="0" borderId="2" xfId="0" applyNumberFormat="1" applyFont="1" applyFill="1" applyBorder="1" applyAlignment="1">
      <alignment horizontal="center" vertical="center"/>
    </xf>
    <xf numFmtId="177"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7" fillId="0" borderId="2" xfId="5958" applyFont="1" applyFill="1" applyBorder="1" applyAlignment="1" applyProtection="1">
      <alignment horizontal="center" vertical="center" wrapText="1"/>
    </xf>
    <xf numFmtId="176" fontId="7" fillId="0" borderId="2" xfId="0" applyNumberFormat="1" applyFont="1" applyFill="1" applyBorder="1" applyAlignment="1">
      <alignment horizontal="center" vertical="center"/>
    </xf>
    <xf numFmtId="178"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3" fillId="0" borderId="2" xfId="0" applyFont="1" applyFill="1" applyBorder="1">
      <alignment vertical="center"/>
    </xf>
    <xf numFmtId="177" fontId="3"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43" fontId="4" fillId="0" borderId="2" xfId="0" applyNumberFormat="1" applyFont="1" applyFill="1" applyBorder="1" applyAlignment="1">
      <alignment horizontal="center" vertical="center"/>
    </xf>
    <xf numFmtId="179" fontId="4" fillId="0" borderId="2" xfId="0"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5567" applyNumberFormat="1" applyFont="1" applyFill="1" applyBorder="1" applyAlignment="1">
      <alignment horizontal="center" vertical="center" wrapText="1"/>
    </xf>
    <xf numFmtId="0" fontId="8" fillId="0" borderId="2" xfId="6226"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left" vertical="center" wrapText="1"/>
    </xf>
  </cellXfs>
  <cellStyles count="8467">
    <cellStyle name="常规" xfId="0" builtinId="0"/>
    <cellStyle name="货币[0]" xfId="1" builtinId="7"/>
    <cellStyle name="20% - 强调文字颜色 1 15" xfId="2"/>
    <cellStyle name="60% - 强调文字颜色 3 17" xfId="3"/>
    <cellStyle name="60% - 强调文字颜色 3 22" xfId="4"/>
    <cellStyle name="20% - 强调文字颜色 1 20" xfId="5"/>
    <cellStyle name="40% - 强调文字颜色 2 21" xfId="6"/>
    <cellStyle name="40% - 强调文字颜色 2 16" xfId="7"/>
    <cellStyle name="20% - 强调文字颜色 1 2 26" xfId="8"/>
    <cellStyle name="20% - 强调文字颜色 1 2 31" xfId="9"/>
    <cellStyle name="60% - 强调文字颜色 5 4 6" xfId="10"/>
    <cellStyle name="20% - 强调文字颜色 5 37" xfId="11"/>
    <cellStyle name="标题 6 3" xfId="12"/>
    <cellStyle name="60% - 强调文字颜色 4 2 18" xfId="13"/>
    <cellStyle name="60% - 强调文字颜色 4 2 23" xfId="14"/>
    <cellStyle name="20% - 强调文字颜色 1 2" xfId="15"/>
    <cellStyle name="强调文字颜色 2 2 12" xfId="16"/>
    <cellStyle name="40% - 强调文字颜色 4 5 13" xfId="17"/>
    <cellStyle name="60% - 强调文字颜色 3 4 13" xfId="18"/>
    <cellStyle name="20% - 强调文字颜色 3" xfId="19" builtinId="38"/>
    <cellStyle name="40% - 强调文字颜色 6 2 36" xfId="20"/>
    <cellStyle name="输入" xfId="21" builtinId="20"/>
    <cellStyle name="60% - 强调文字颜色 4 4 34" xfId="22"/>
    <cellStyle name="60% - 强调文字颜色 4 4 29" xfId="23"/>
    <cellStyle name="20% - 强调文字颜色 6 2 12" xfId="24"/>
    <cellStyle name="强调文字颜色 2 3 2" xfId="25"/>
    <cellStyle name="注释 5 14" xfId="26"/>
    <cellStyle name="输出 3 26" xfId="27"/>
    <cellStyle name="输出 3 31" xfId="28"/>
    <cellStyle name="40% - 强调文字颜色 6 5 6" xfId="29"/>
    <cellStyle name="40% - 强调文字颜色 5 3 18" xfId="30"/>
    <cellStyle name="40% - 强调文字颜色 5 3 23" xfId="31"/>
    <cellStyle name="20% - 强调文字颜色 1 4 37" xfId="32"/>
    <cellStyle name="60% - 强调文字颜色 5 33" xfId="33"/>
    <cellStyle name="60% - 强调文字颜色 5 28" xfId="34"/>
    <cellStyle name="20% - 强调文字颜色 3 31" xfId="35"/>
    <cellStyle name="20% - 强调文字颜色 3 26" xfId="36"/>
    <cellStyle name="40% - 强调文字颜色 4 27" xfId="37"/>
    <cellStyle name="40% - 强调文字颜色 4 32" xfId="38"/>
    <cellStyle name="货币" xfId="39" builtinId="4"/>
    <cellStyle name="60% - 强调文字颜色 4 5 37" xfId="40"/>
    <cellStyle name="20% - 强调文字颜色 2 3 6" xfId="41"/>
    <cellStyle name="20% - 强调文字颜色 6 3 15" xfId="42"/>
    <cellStyle name="20% - 强调文字颜色 6 3 20" xfId="43"/>
    <cellStyle name="输出 4 29" xfId="44"/>
    <cellStyle name="输出 4 34" xfId="45"/>
    <cellStyle name="千位分隔[0]" xfId="46" builtinId="6"/>
    <cellStyle name="标题 2 2 21" xfId="47"/>
    <cellStyle name="标题 2 2 16" xfId="48"/>
    <cellStyle name="40% - 强调文字颜色 3" xfId="49" builtinId="39"/>
    <cellStyle name="60% - 强调文字颜色 5 3 9" xfId="50"/>
    <cellStyle name="40% - 强调文字颜色 4 3 4" xfId="51"/>
    <cellStyle name="40% - 强调文字颜色 2 2 29" xfId="52"/>
    <cellStyle name="40% - 强调文字颜色 2 2 34" xfId="53"/>
    <cellStyle name="40% - 强调文字颜色 1 2 13" xfId="54"/>
    <cellStyle name="强调文字颜色 4 5 26" xfId="55"/>
    <cellStyle name="强调文字颜色 4 5 31" xfId="56"/>
    <cellStyle name="差" xfId="57" builtinId="27"/>
    <cellStyle name="60% - 强调文字颜色 4 5 8" xfId="58"/>
    <cellStyle name="20% - 强调文字颜色 2 5 19" xfId="59"/>
    <cellStyle name="20% - 强调文字颜色 2 5 24" xfId="60"/>
    <cellStyle name="40% - 强调文字颜色 3 5 3" xfId="61"/>
    <cellStyle name="标题 1 4 11" xfId="62"/>
    <cellStyle name="常规 7 3" xfId="63"/>
    <cellStyle name="20% - 强调文字颜色 2 3 13" xfId="64"/>
    <cellStyle name="千位分隔" xfId="65" builtinId="3"/>
    <cellStyle name="40% - 强调文字颜色 1 4 19" xfId="66"/>
    <cellStyle name="40% - 强调文字颜色 1 4 24" xfId="67"/>
    <cellStyle name="60% - 强调文字颜色 3" xfId="68" builtinId="40"/>
    <cellStyle name="超链接" xfId="69" builtinId="8"/>
    <cellStyle name="链接单元格 3 11" xfId="70"/>
    <cellStyle name="百分比" xfId="71" builtinId="5"/>
    <cellStyle name="40% - 强调文字颜色 5 5 30" xfId="72"/>
    <cellStyle name="40% - 强调文字颜色 5 5 25" xfId="73"/>
    <cellStyle name="强调文字颜色 3 2 19" xfId="74"/>
    <cellStyle name="强调文字颜色 3 2 24" xfId="75"/>
    <cellStyle name="20% - 强调文字颜色 6 4 14" xfId="76"/>
    <cellStyle name="警告文本 2 7" xfId="77"/>
    <cellStyle name="输出 5 28" xfId="78"/>
    <cellStyle name="输出 5 33" xfId="79"/>
    <cellStyle name="60% - 强调文字颜色 3 13" xfId="80"/>
    <cellStyle name="20% - 强调文字颜色 1 11" xfId="81"/>
    <cellStyle name="40% - 强调文字颜色 2 12" xfId="82"/>
    <cellStyle name="20% - 强调文字颜色 5 33" xfId="83"/>
    <cellStyle name="20% - 强调文字颜色 5 28" xfId="84"/>
    <cellStyle name="标题 3 4 6" xfId="85"/>
    <cellStyle name="40% - 强调文字颜色 6 34" xfId="86"/>
    <cellStyle name="40% - 强调文字颜色 6 29" xfId="87"/>
    <cellStyle name="好 3 39" xfId="88"/>
    <cellStyle name="60% - 强调文字颜色 4 2 14" xfId="89"/>
    <cellStyle name="60% - 强调文字颜色 5 4 2" xfId="90"/>
    <cellStyle name="20% - 强调文字颜色 1 2 17" xfId="91"/>
    <cellStyle name="20% - 强调文字颜色 1 2 22" xfId="92"/>
    <cellStyle name="标题 2 4 20" xfId="93"/>
    <cellStyle name="标题 2 4 15" xfId="94"/>
    <cellStyle name="60% - 强调文字颜色 1 5 39" xfId="95"/>
    <cellStyle name="20% - 强调文字颜色 3 3 17" xfId="96"/>
    <cellStyle name="20% - 强调文字颜色 3 3 22" xfId="97"/>
    <cellStyle name="40% - 强调文字颜色 2 4 28" xfId="98"/>
    <cellStyle name="40% - 强调文字颜色 2 4 33" xfId="99"/>
    <cellStyle name="已访问的超链接" xfId="100" builtinId="9"/>
    <cellStyle name="注释" xfId="101" builtinId="10"/>
    <cellStyle name="警告文本 4 16" xfId="102"/>
    <cellStyle name="警告文本 4 21" xfId="103"/>
    <cellStyle name="60% - 强调文字颜色 2 3" xfId="104"/>
    <cellStyle name="60% - 强调文字颜色 2" xfId="105" builtinId="36"/>
    <cellStyle name="强调文字颜色 1 5 39" xfId="106"/>
    <cellStyle name="标题 4 3 18" xfId="107"/>
    <cellStyle name="标题 4 3 23" xfId="108"/>
    <cellStyle name="标题 4" xfId="109" builtinId="19"/>
    <cellStyle name="20% - 强调文字颜色 5 2 30" xfId="110"/>
    <cellStyle name="20% - 强调文字颜色 5 2 25" xfId="111"/>
    <cellStyle name="60% - 强调文字颜色 1 5 13" xfId="112"/>
    <cellStyle name="40% - 强调文字颜色 4 3 36" xfId="113"/>
    <cellStyle name="20% - 强调文字颜色 5 3 6" xfId="114"/>
    <cellStyle name="警告文本" xfId="115" builtinId="11"/>
    <cellStyle name="常规 4 4 3" xfId="116"/>
    <cellStyle name="常规 6 5" xfId="117"/>
    <cellStyle name="40% - 强调文字颜色 3 3 15" xfId="118"/>
    <cellStyle name="40% - 强调文字颜色 3 3 20" xfId="119"/>
    <cellStyle name="适中 3 27" xfId="120"/>
    <cellStyle name="适中 3 32" xfId="121"/>
    <cellStyle name="标题" xfId="122" builtinId="15"/>
    <cellStyle name="20% - 强调文字颜色 6 5 12" xfId="123"/>
    <cellStyle name="40% - 强调文字颜色 5 4 7" xfId="124"/>
    <cellStyle name="20% - 强调文字颜色 4 4 2" xfId="125"/>
    <cellStyle name="60% - 强调文字颜色 4 11" xfId="126"/>
    <cellStyle name="40% - 强调文字颜色 3 10" xfId="127"/>
    <cellStyle name="强调文字颜色 1 2 3" xfId="128"/>
    <cellStyle name="60% - 强调文字颜色 6 8" xfId="129"/>
    <cellStyle name="20% - 强调文字颜色 1 3 15" xfId="130"/>
    <cellStyle name="20% - 强调文字颜色 1 3 20" xfId="131"/>
    <cellStyle name="解释性文本" xfId="132" builtinId="53"/>
    <cellStyle name="标题 1 5 2" xfId="133"/>
    <cellStyle name="常规 4 65" xfId="134"/>
    <cellStyle name="强调文字颜色 2 13" xfId="135"/>
    <cellStyle name="标题 1 5 24" xfId="136"/>
    <cellStyle name="标题 1 5 19" xfId="137"/>
    <cellStyle name="20% - 强调文字颜色 2 4 26" xfId="138"/>
    <cellStyle name="20% - 强调文字颜色 2 4 31" xfId="139"/>
    <cellStyle name="40% - 强调文字颜色 1 5 37" xfId="140"/>
    <cellStyle name="标题 4 3 15" xfId="141"/>
    <cellStyle name="60% - 强调文字颜色 3 4 39" xfId="142"/>
    <cellStyle name="标题 4 3 20" xfId="143"/>
    <cellStyle name="标题 1" xfId="144" builtinId="16"/>
    <cellStyle name="20% - 强调文字颜色 5 2 22" xfId="145"/>
    <cellStyle name="20% - 强调文字颜色 5 2 17" xfId="146"/>
    <cellStyle name="60% - 强调文字颜色 1 5 10" xfId="147"/>
    <cellStyle name="检查单元格 5 37" xfId="148"/>
    <cellStyle name="40% - 强调文字颜色 4 3 28" xfId="149"/>
    <cellStyle name="40% - 强调文字颜色 4 3 33" xfId="150"/>
    <cellStyle name="40% - 强调文字颜色 6 3 8" xfId="151"/>
    <cellStyle name="20% - 强调文字颜色 5 3 3" xfId="152"/>
    <cellStyle name="标题 4 3 16" xfId="153"/>
    <cellStyle name="标题 4 3 21" xfId="154"/>
    <cellStyle name="标题 2" xfId="155" builtinId="17"/>
    <cellStyle name="20% - 强调文字颜色 5 2 23" xfId="156"/>
    <cellStyle name="20% - 强调文字颜色 5 2 18" xfId="157"/>
    <cellStyle name="60% - 强调文字颜色 1 5 11" xfId="158"/>
    <cellStyle name="检查单元格 5 38" xfId="159"/>
    <cellStyle name="40% - 强调文字颜色 4 3 29" xfId="160"/>
    <cellStyle name="40% - 强调文字颜色 4 3 34" xfId="161"/>
    <cellStyle name="40% - 强调文字颜色 6 3 9" xfId="162"/>
    <cellStyle name="20% - 强调文字颜色 5 3 4" xfId="163"/>
    <cellStyle name="60% - 强调文字颜色 1" xfId="164" builtinId="32"/>
    <cellStyle name="强调文字颜色 1 5 38" xfId="165"/>
    <cellStyle name="20% - 强调文字颜色 1 3 9" xfId="166"/>
    <cellStyle name="强调文字颜色 6 3 13" xfId="167"/>
    <cellStyle name="标题 4 3 17" xfId="168"/>
    <cellStyle name="标题 4 3 22" xfId="169"/>
    <cellStyle name="标题 3" xfId="170" builtinId="18"/>
    <cellStyle name="20% - 强调文字颜色 5 2 24" xfId="171"/>
    <cellStyle name="20% - 强调文字颜色 5 2 19" xfId="172"/>
    <cellStyle name="60% - 强调文字颜色 1 5 12" xfId="173"/>
    <cellStyle name="检查单元格 5 39" xfId="174"/>
    <cellStyle name="40% - 强调文字颜色 4 3 35" xfId="175"/>
    <cellStyle name="20% - 强调文字颜色 5 3 5" xfId="176"/>
    <cellStyle name="60% - 强调文字颜色 4" xfId="177" builtinId="44"/>
    <cellStyle name="标题 3 5 20" xfId="178"/>
    <cellStyle name="标题 3 5 15" xfId="179"/>
    <cellStyle name="20% - 强调文字颜色 4 4 22" xfId="180"/>
    <cellStyle name="20% - 强调文字颜色 4 4 17" xfId="181"/>
    <cellStyle name="输出" xfId="182" builtinId="21"/>
    <cellStyle name="20% - 强调文字颜色 2 4 2" xfId="183"/>
    <cellStyle name="40% - 强调文字颜色 3 4 7" xfId="184"/>
    <cellStyle name="40% - 强调文字颜色 3 5 28" xfId="185"/>
    <cellStyle name="40% - 强调文字颜色 3 5 33" xfId="186"/>
    <cellStyle name="强调文字颜色 1 2 27" xfId="187"/>
    <cellStyle name="强调文字颜色 1 2 32" xfId="188"/>
    <cellStyle name="常规 151 3 2" xfId="189"/>
    <cellStyle name="计算" xfId="190" builtinId="22"/>
    <cellStyle name="60% - 强调文字颜色 6 23" xfId="191"/>
    <cellStyle name="60% - 强调文字颜色 6 18" xfId="192"/>
    <cellStyle name="20% - 强调文字颜色 4 21" xfId="193"/>
    <cellStyle name="20% - 强调文字颜色 4 16" xfId="194"/>
    <cellStyle name="40% - 强调文字颜色 5 17" xfId="195"/>
    <cellStyle name="40% - 强调文字颜色 5 22" xfId="196"/>
    <cellStyle name="好 2 27" xfId="197"/>
    <cellStyle name="好 2 32" xfId="198"/>
    <cellStyle name="20% - 强调文字颜色 1 5 27" xfId="199"/>
    <cellStyle name="20% - 强调文字颜色 1 5 32" xfId="200"/>
    <cellStyle name="检查单元格" xfId="201" builtinId="23"/>
    <cellStyle name="20% - 强调文字颜色 1 4 3" xfId="202"/>
    <cellStyle name="40% - 强调文字颜色 2 4 8" xfId="203"/>
    <cellStyle name="标题 3 4 38" xfId="204"/>
    <cellStyle name="40% - 强调文字颜色 1 5 17" xfId="205"/>
    <cellStyle name="40% - 强调文字颜色 1 5 22" xfId="206"/>
    <cellStyle name="差 2 9" xfId="207"/>
    <cellStyle name="20% - 强调文字颜色 2 4 11" xfId="208"/>
    <cellStyle name="40% - 强调文字颜色 4 2" xfId="209"/>
    <cellStyle name="60% - 强调文字颜色 3 4 21" xfId="210"/>
    <cellStyle name="60% - 强调文字颜色 3 4 16" xfId="211"/>
    <cellStyle name="20% - 强调文字颜色 6" xfId="212" builtinId="50"/>
    <cellStyle name="60% - 强调文字颜色 2 5 3" xfId="213"/>
    <cellStyle name="检查单元格 5 14" xfId="214"/>
    <cellStyle name="40% - 强调文字颜色 4 3 10" xfId="215"/>
    <cellStyle name="20% - 强调文字颜色 1 3 37" xfId="216"/>
    <cellStyle name="40% - 强调文字颜色 1 2 9" xfId="217"/>
    <cellStyle name="计算 2 27" xfId="218"/>
    <cellStyle name="计算 2 32" xfId="219"/>
    <cellStyle name="60% - 强调文字颜色 4 33" xfId="220"/>
    <cellStyle name="60% - 强调文字颜色 4 28" xfId="221"/>
    <cellStyle name="20% - 强调文字颜色 2 26" xfId="222"/>
    <cellStyle name="20% - 强调文字颜色 2 31" xfId="223"/>
    <cellStyle name="40% - 强调文字颜色 3 27" xfId="224"/>
    <cellStyle name="40% - 强调文字颜色 3 32" xfId="225"/>
    <cellStyle name="强调文字颜色 2" xfId="226" builtinId="33"/>
    <cellStyle name="20% - 强调文字颜色 6 3 5" xfId="227"/>
    <cellStyle name="链接单元格" xfId="228" builtinId="24"/>
    <cellStyle name="20% - 强调文字颜色 1 5 8" xfId="229"/>
    <cellStyle name="汇总" xfId="230" builtinId="25"/>
    <cellStyle name="好" xfId="231" builtinId="26"/>
    <cellStyle name="适中" xfId="232" builtinId="28"/>
    <cellStyle name="20% - 强调文字颜色 5 14" xfId="233"/>
    <cellStyle name="40% - 强调文字颜色 6 20" xfId="234"/>
    <cellStyle name="40% - 强调文字颜色 6 15" xfId="235"/>
    <cellStyle name="好 3 25" xfId="236"/>
    <cellStyle name="好 3 30" xfId="237"/>
    <cellStyle name="20% - 强调文字颜色 3 3 8" xfId="238"/>
    <cellStyle name="20% - 强调文字颜色 3 3" xfId="239"/>
    <cellStyle name="计算 5 15" xfId="240"/>
    <cellStyle name="计算 5 20" xfId="241"/>
    <cellStyle name="60% - 强调文字颜色 3 4 20" xfId="242"/>
    <cellStyle name="60% - 强调文字颜色 3 4 15" xfId="243"/>
    <cellStyle name="20% - 强调文字颜色 5" xfId="244" builtinId="46"/>
    <cellStyle name="40% - 强调文字颜色 6 2 38" xfId="245"/>
    <cellStyle name="20% - 强调文字颜色 1 3 36" xfId="246"/>
    <cellStyle name="40% - 强调文字颜色 1 2 8" xfId="247"/>
    <cellStyle name="计算 2 26" xfId="248"/>
    <cellStyle name="计算 2 31" xfId="249"/>
    <cellStyle name="60% - 强调文字颜色 4 32" xfId="250"/>
    <cellStyle name="60% - 强调文字颜色 4 27" xfId="251"/>
    <cellStyle name="20% - 强调文字颜色 2 25" xfId="252"/>
    <cellStyle name="20% - 强调文字颜色 2 30" xfId="253"/>
    <cellStyle name="40% - 强调文字颜色 3 26" xfId="254"/>
    <cellStyle name="40% - 强调文字颜色 3 31" xfId="255"/>
    <cellStyle name="强调文字颜色 1" xfId="256" builtinId="29"/>
    <cellStyle name="60% - 强调文字颜色 3 4 11" xfId="257"/>
    <cellStyle name="20% - 强调文字颜色 1" xfId="258" builtinId="30"/>
    <cellStyle name="40% - 强调文字颜色 6 2 34" xfId="259"/>
    <cellStyle name="40% - 强调文字颜色 6 2 29" xfId="260"/>
    <cellStyle name="标题 2 2 14" xfId="261"/>
    <cellStyle name="60% - 强调文字颜色 1 3 38" xfId="262"/>
    <cellStyle name="40% - 强调文字颜色 1" xfId="263" builtinId="31"/>
    <cellStyle name="60% - 强调文字颜色 5 3 7" xfId="264"/>
    <cellStyle name="40% - 强调文字颜色 4 3 2" xfId="265"/>
    <cellStyle name="40% - 强调文字颜色 2 2 27" xfId="266"/>
    <cellStyle name="40% - 强调文字颜色 2 2 32" xfId="267"/>
    <cellStyle name="60% - 强调文字颜色 3 4 12" xfId="268"/>
    <cellStyle name="20% - 强调文字颜色 2" xfId="269" builtinId="34"/>
    <cellStyle name="40% - 强调文字颜色 6 2 35" xfId="270"/>
    <cellStyle name="标题 2 2 20" xfId="271"/>
    <cellStyle name="标题 2 2 15" xfId="272"/>
    <cellStyle name="40% - 强调文字颜色 2" xfId="273" builtinId="35"/>
    <cellStyle name="60% - 强调文字颜色 5 3 8" xfId="274"/>
    <cellStyle name="40% - 强调文字颜色 4 3 3" xfId="275"/>
    <cellStyle name="40% - 强调文字颜色 2 2 28" xfId="276"/>
    <cellStyle name="40% - 强调文字颜色 2 2 33" xfId="277"/>
    <cellStyle name="20% - 强调文字颜色 1 3 38" xfId="278"/>
    <cellStyle name="60% - 强调文字颜色 4 34" xfId="279"/>
    <cellStyle name="60% - 强调文字颜色 4 29" xfId="280"/>
    <cellStyle name="20% - 强调文字颜色 2 27" xfId="281"/>
    <cellStyle name="20% - 强调文字颜色 2 32" xfId="282"/>
    <cellStyle name="40% - 强调文字颜色 3 28" xfId="283"/>
    <cellStyle name="40% - 强调文字颜色 3 33" xfId="284"/>
    <cellStyle name="强调文字颜色 3" xfId="285" builtinId="37"/>
    <cellStyle name="60% - 强调文字颜色 4 35" xfId="286"/>
    <cellStyle name="20% - 强调文字颜色 2 28" xfId="287"/>
    <cellStyle name="20% - 强调文字颜色 2 33" xfId="288"/>
    <cellStyle name="40% - 强调文字颜色 3 29" xfId="289"/>
    <cellStyle name="40% - 强调文字颜色 3 34" xfId="290"/>
    <cellStyle name="强调文字颜色 4" xfId="291" builtinId="41"/>
    <cellStyle name="60% - 强调文字颜色 3 4 14" xfId="292"/>
    <cellStyle name="20% - 强调文字颜色 4" xfId="293" builtinId="42"/>
    <cellStyle name="40% - 强调文字颜色 6 2 37" xfId="294"/>
    <cellStyle name="标题 2 2 22" xfId="295"/>
    <cellStyle name="标题 2 2 17" xfId="296"/>
    <cellStyle name="40% - 强调文字颜色 4" xfId="297" builtinId="43"/>
    <cellStyle name="40% - 强调文字颜色 2 2 35" xfId="298"/>
    <cellStyle name="40% - 强调文字颜色 4 3 5" xfId="299"/>
    <cellStyle name="强调文字颜色 5" xfId="300" builtinId="45"/>
    <cellStyle name="60% - 强调文字颜色 6 5 2" xfId="301"/>
    <cellStyle name="60% - 强调文字颜色 4 36" xfId="302"/>
    <cellStyle name="20% - 强调文字颜色 2 29" xfId="303"/>
    <cellStyle name="20% - 强调文字颜色 2 34" xfId="304"/>
    <cellStyle name="40% - 强调文字颜色 3 35" xfId="305"/>
    <cellStyle name="标题 2 2 23" xfId="306"/>
    <cellStyle name="标题 2 2 18" xfId="307"/>
    <cellStyle name="40% - 强调文字颜色 5" xfId="308" builtinId="47"/>
    <cellStyle name="40% - 强调文字颜色 2 2 36" xfId="309"/>
    <cellStyle name="40% - 强调文字颜色 4 3 6" xfId="310"/>
    <cellStyle name="60% - 强调文字颜色 5" xfId="311" builtinId="48"/>
    <cellStyle name="强调文字颜色 6" xfId="312" builtinId="49"/>
    <cellStyle name="60% - 强调文字颜色 6 5 3" xfId="313"/>
    <cellStyle name="60% - 强调文字颜色 4 37" xfId="314"/>
    <cellStyle name="20% - 强调文字颜色 2 35" xfId="315"/>
    <cellStyle name="40% - 强调文字颜色 3 36" xfId="316"/>
    <cellStyle name="标题 2 2 24" xfId="317"/>
    <cellStyle name="标题 2 2 19" xfId="318"/>
    <cellStyle name="40% - 强调文字颜色 6" xfId="319" builtinId="51"/>
    <cellStyle name="20% - 强调文字颜色 3 3 2" xfId="320"/>
    <cellStyle name="40% - 强调文字颜色 4 3 7" xfId="321"/>
    <cellStyle name="40% - 强调文字颜色 2 2 37" xfId="322"/>
    <cellStyle name="60% - 强调文字颜色 6" xfId="323" builtinId="52"/>
    <cellStyle name="20% - 强调文字颜色 5 23" xfId="324"/>
    <cellStyle name="20% - 强调文字颜色 5 18" xfId="325"/>
    <cellStyle name="40% - 强调文字颜色 6 24" xfId="326"/>
    <cellStyle name="40% - 强调文字颜色 6 19" xfId="327"/>
    <cellStyle name="好 3 29" xfId="328"/>
    <cellStyle name="好 3 34" xfId="329"/>
    <cellStyle name="60% - 强调文字颜色 1 5" xfId="330"/>
    <cellStyle name="20% - 强调文字颜色 1 2 12" xfId="331"/>
    <cellStyle name="20% - 强调文字颜色 5 24" xfId="332"/>
    <cellStyle name="20% - 强调文字颜色 5 19" xfId="333"/>
    <cellStyle name="标题 3 4 2" xfId="334"/>
    <cellStyle name="40% - 强调文字颜色 6 30" xfId="335"/>
    <cellStyle name="40% - 强调文字颜色 6 25" xfId="336"/>
    <cellStyle name="好 3 35" xfId="337"/>
    <cellStyle name="好 3 40" xfId="338"/>
    <cellStyle name="60% - 强调文字颜色 4 2 10" xfId="339"/>
    <cellStyle name="60% - 强调文字颜色 1 6" xfId="340"/>
    <cellStyle name="20% - 强调文字颜色 1 2 13" xfId="341"/>
    <cellStyle name="60% - 强调文字颜色 5 4 9" xfId="342"/>
    <cellStyle name="40% - 强调文字颜色 4 4 4" xfId="343"/>
    <cellStyle name="20% - 强调文字颜色 1 2 29" xfId="344"/>
    <cellStyle name="20% - 强调文字颜色 1 2 34" xfId="345"/>
    <cellStyle name="60% - 强调文字颜色 3 30" xfId="346"/>
    <cellStyle name="60% - 强调文字颜色 3 25" xfId="347"/>
    <cellStyle name="20% - 强调文字颜色 1 18" xfId="348"/>
    <cellStyle name="20% - 强调文字颜色 1 23" xfId="349"/>
    <cellStyle name="40% - 强调文字颜色 2 19" xfId="350"/>
    <cellStyle name="40% - 强调文字颜色 2 24" xfId="351"/>
    <cellStyle name="60% - 强调文字颜色 5 4 8" xfId="352"/>
    <cellStyle name="40% - 强调文字颜色 4 4 3" xfId="353"/>
    <cellStyle name="20% - 强调文字颜色 1 2 28" xfId="354"/>
    <cellStyle name="20% - 强调文字颜色 1 2 33" xfId="355"/>
    <cellStyle name="60% - 强调文字颜色 3 24" xfId="356"/>
    <cellStyle name="60% - 强调文字颜色 3 19" xfId="357"/>
    <cellStyle name="20% - 强调文字颜色 1 17" xfId="358"/>
    <cellStyle name="20% - 强调文字颜色 1 22" xfId="359"/>
    <cellStyle name="40% - 强调文字颜色 2 18" xfId="360"/>
    <cellStyle name="40% - 强调文字颜色 2 23" xfId="361"/>
    <cellStyle name="60% - 强调文字颜色 3 20" xfId="362"/>
    <cellStyle name="60% - 强调文字颜色 3 15" xfId="363"/>
    <cellStyle name="20% - 强调文字颜色 1 13" xfId="364"/>
    <cellStyle name="40% - 强调文字颜色 2 14" xfId="365"/>
    <cellStyle name="标题 3 4 8" xfId="366"/>
    <cellStyle name="40% - 强调文字颜色 6 36" xfId="367"/>
    <cellStyle name="20% - 强调文字颜色 5 35" xfId="368"/>
    <cellStyle name="60% - 强调文字颜色 4 2 21" xfId="369"/>
    <cellStyle name="60% - 强调文字颜色 4 2 16" xfId="370"/>
    <cellStyle name="60% - 强调文字颜色 5 4 4" xfId="371"/>
    <cellStyle name="20% - 强调文字颜色 1 2 19" xfId="372"/>
    <cellStyle name="20% - 强调文字颜色 1 2 24" xfId="373"/>
    <cellStyle name="60% - 强调文字颜色 3 21" xfId="374"/>
    <cellStyle name="60% - 强调文字颜色 3 16" xfId="375"/>
    <cellStyle name="20% - 强调文字颜色 1 14" xfId="376"/>
    <cellStyle name="40% - 强调文字颜色 2 15" xfId="377"/>
    <cellStyle name="40% - 强调文字颜色 2 20" xfId="378"/>
    <cellStyle name="标题 3 4 9" xfId="379"/>
    <cellStyle name="40% - 强调文字颜色 6 37" xfId="380"/>
    <cellStyle name="20% - 强调文字颜色 5 36" xfId="381"/>
    <cellStyle name="60% - 强调文字颜色 4 2 22" xfId="382"/>
    <cellStyle name="60% - 强调文字颜色 4 2 17" xfId="383"/>
    <cellStyle name="标题 6 2" xfId="384"/>
    <cellStyle name="60% - 强调文字颜色 5 4 5" xfId="385"/>
    <cellStyle name="20% - 强调文字颜色 1 2 25" xfId="386"/>
    <cellStyle name="20% - 强调文字颜色 1 2 30" xfId="387"/>
    <cellStyle name="20% - 强调文字颜色 1 2 35" xfId="388"/>
    <cellStyle name="40% - 强调文字颜色 4 4 5" xfId="389"/>
    <cellStyle name="60% - 强调文字颜色 3 31" xfId="390"/>
    <cellStyle name="60% - 强调文字颜色 3 26" xfId="391"/>
    <cellStyle name="20% - 强调文字颜色 1 19" xfId="392"/>
    <cellStyle name="20% - 强调文字颜色 1 24" xfId="393"/>
    <cellStyle name="40% - 强调文字颜色 2 25" xfId="394"/>
    <cellStyle name="40% - 强调文字颜色 2 30" xfId="395"/>
    <cellStyle name="60% - 强调文字颜色 5 4 7" xfId="396"/>
    <cellStyle name="40% - 强调文字颜色 4 4 2" xfId="397"/>
    <cellStyle name="20% - 强调文字颜色 1 2 27" xfId="398"/>
    <cellStyle name="20% - 强调文字颜色 1 2 32" xfId="399"/>
    <cellStyle name="60% - 强调文字颜色 3 23" xfId="400"/>
    <cellStyle name="60% - 强调文字颜色 3 18" xfId="401"/>
    <cellStyle name="20% - 强调文字颜色 1 16" xfId="402"/>
    <cellStyle name="20% - 强调文字颜色 1 21" xfId="403"/>
    <cellStyle name="40% - 强调文字颜色 2 17" xfId="404"/>
    <cellStyle name="40% - 强调文字颜色 2 22" xfId="405"/>
    <cellStyle name="60% - 强调文字颜色 3 12" xfId="406"/>
    <cellStyle name="20% - 强调文字颜色 1 10" xfId="407"/>
    <cellStyle name="40% - 强调文字颜色 2 11" xfId="408"/>
    <cellStyle name="20% - 强调文字颜色 5 32" xfId="409"/>
    <cellStyle name="20% - 强调文字颜色 5 27" xfId="410"/>
    <cellStyle name="标题 3 4 5" xfId="411"/>
    <cellStyle name="40% - 强调文字颜色 6 33" xfId="412"/>
    <cellStyle name="40% - 强调文字颜色 6 28" xfId="413"/>
    <cellStyle name="好 3 38" xfId="414"/>
    <cellStyle name="60% - 强调文字颜色 4 2 13" xfId="415"/>
    <cellStyle name="60% - 强调文字颜色 1 9" xfId="416"/>
    <cellStyle name="20% - 强调文字颜色 1 2 16" xfId="417"/>
    <cellStyle name="20% - 强调文字颜色 1 2 21" xfId="418"/>
    <cellStyle name="60% - 强调文字颜色 3 14" xfId="419"/>
    <cellStyle name="20% - 强调文字颜色 1 12" xfId="420"/>
    <cellStyle name="40% - 强调文字颜色 2 13" xfId="421"/>
    <cellStyle name="标题 3 4 7" xfId="422"/>
    <cellStyle name="40% - 强调文字颜色 6 35" xfId="423"/>
    <cellStyle name="20% - 强调文字颜色 5 34" xfId="424"/>
    <cellStyle name="20% - 强调文字颜色 5 29" xfId="425"/>
    <cellStyle name="60% - 强调文字颜色 4 2 20" xfId="426"/>
    <cellStyle name="60% - 强调文字颜色 4 2 15" xfId="427"/>
    <cellStyle name="60% - 强调文字颜色 5 4 3" xfId="428"/>
    <cellStyle name="20% - 强调文字颜色 1 2 18" xfId="429"/>
    <cellStyle name="20% - 强调文字颜色 1 2 23" xfId="430"/>
    <cellStyle name="20% - 强调文字颜色 5 21" xfId="431"/>
    <cellStyle name="20% - 强调文字颜色 5 16" xfId="432"/>
    <cellStyle name="40% - 强调文字颜色 6 22" xfId="433"/>
    <cellStyle name="40% - 强调文字颜色 6 17" xfId="434"/>
    <cellStyle name="好 3 27" xfId="435"/>
    <cellStyle name="好 3 32" xfId="436"/>
    <cellStyle name="60% - 强调文字颜色 1 3" xfId="437"/>
    <cellStyle name="20% - 强调文字颜色 1 2 10" xfId="438"/>
    <cellStyle name="20% - 强调文字颜色 5 22" xfId="439"/>
    <cellStyle name="20% - 强调文字颜色 5 17" xfId="440"/>
    <cellStyle name="40% - 强调文字颜色 6 23" xfId="441"/>
    <cellStyle name="40% - 强调文字颜色 6 18" xfId="442"/>
    <cellStyle name="好 3 28" xfId="443"/>
    <cellStyle name="好 3 33" xfId="444"/>
    <cellStyle name="60% - 强调文字颜色 1 4" xfId="445"/>
    <cellStyle name="20% - 强调文字颜色 1 2 11" xfId="446"/>
    <cellStyle name="20% - 强调文字颜色 5 30" xfId="447"/>
    <cellStyle name="20% - 强调文字颜色 5 25" xfId="448"/>
    <cellStyle name="标题 3 4 3" xfId="449"/>
    <cellStyle name="40% - 强调文字颜色 6 31" xfId="450"/>
    <cellStyle name="40% - 强调文字颜色 6 26" xfId="451"/>
    <cellStyle name="好 3 36" xfId="452"/>
    <cellStyle name="60% - 强调文字颜色 4 2 11" xfId="453"/>
    <cellStyle name="60% - 强调文字颜色 1 7" xfId="454"/>
    <cellStyle name="20% - 强调文字颜色 1 2 14" xfId="455"/>
    <cellStyle name="20% - 强调文字颜色 5 31" xfId="456"/>
    <cellStyle name="20% - 强调文字颜色 5 26" xfId="457"/>
    <cellStyle name="标题 3 4 4" xfId="458"/>
    <cellStyle name="40% - 强调文字颜色 6 32" xfId="459"/>
    <cellStyle name="40% - 强调文字颜色 6 27" xfId="460"/>
    <cellStyle name="好 3 37" xfId="461"/>
    <cellStyle name="60% - 强调文字颜色 4 2 12" xfId="462"/>
    <cellStyle name="60% - 强调文字颜色 1 8" xfId="463"/>
    <cellStyle name="20% - 强调文字颜色 1 2 15" xfId="464"/>
    <cellStyle name="20% - 强调文字颜色 1 2 20" xfId="465"/>
    <cellStyle name="20% - 强调文字颜色 1 2 2" xfId="466"/>
    <cellStyle name="40% - 强调文字颜色 2 2 7" xfId="467"/>
    <cellStyle name="20% - 强调文字颜色 1 4 13" xfId="468"/>
    <cellStyle name="60% - 强调文字颜色 5 10" xfId="469"/>
    <cellStyle name="20% - 强调文字颜色 1 2 3" xfId="470"/>
    <cellStyle name="40% - 强调文字颜色 2 2 8" xfId="471"/>
    <cellStyle name="20% - 强调文字颜色 1 4 14" xfId="472"/>
    <cellStyle name="20% - 强调文字颜色 1 2 36" xfId="473"/>
    <cellStyle name="40% - 强调文字颜色 4 4 6" xfId="474"/>
    <cellStyle name="60% - 强调文字颜色 3 32" xfId="475"/>
    <cellStyle name="60% - 强调文字颜色 3 27" xfId="476"/>
    <cellStyle name="20% - 强调文字颜色 1 25" xfId="477"/>
    <cellStyle name="20% - 强调文字颜色 1 30" xfId="478"/>
    <cellStyle name="40% - 强调文字颜色 2 26" xfId="479"/>
    <cellStyle name="40% - 强调文字颜色 2 31" xfId="480"/>
    <cellStyle name="20% - 强调文字颜色 3 4 2" xfId="481"/>
    <cellStyle name="40% - 强调文字颜色 4 4 7" xfId="482"/>
    <cellStyle name="20% - 强调文字颜色 1 2 37" xfId="483"/>
    <cellStyle name="60% - 强调文字颜色 3 33" xfId="484"/>
    <cellStyle name="60% - 强调文字颜色 3 28" xfId="485"/>
    <cellStyle name="20% - 强调文字颜色 1 26" xfId="486"/>
    <cellStyle name="20% - 强调文字颜色 1 31" xfId="487"/>
    <cellStyle name="40% - 强调文字颜色 2 27" xfId="488"/>
    <cellStyle name="40% - 强调文字颜色 2 32" xfId="489"/>
    <cellStyle name="20% - 强调文字颜色 3 4 3" xfId="490"/>
    <cellStyle name="40% - 强调文字颜色 4 4 8" xfId="491"/>
    <cellStyle name="20% - 强调文字颜色 1 2 38" xfId="492"/>
    <cellStyle name="60% - 强调文字颜色 3 34" xfId="493"/>
    <cellStyle name="60% - 强调文字颜色 3 29" xfId="494"/>
    <cellStyle name="20% - 强调文字颜色 1 27" xfId="495"/>
    <cellStyle name="20% - 强调文字颜色 1 32" xfId="496"/>
    <cellStyle name="40% - 强调文字颜色 2 28" xfId="497"/>
    <cellStyle name="40% - 强调文字颜色 2 33" xfId="498"/>
    <cellStyle name="60% - 强调文字颜色 5 11" xfId="499"/>
    <cellStyle name="40% - 强调文字颜色 4 10" xfId="500"/>
    <cellStyle name="20% - 强调文字颜色 1 2 4" xfId="501"/>
    <cellStyle name="40% - 强调文字颜色 2 2 9" xfId="502"/>
    <cellStyle name="20% - 强调文字颜色 1 4 15" xfId="503"/>
    <cellStyle name="20% - 强调文字颜色 1 4 20" xfId="504"/>
    <cellStyle name="20% - 强调文字颜色 1 4 16" xfId="505"/>
    <cellStyle name="20% - 强调文字颜色 1 4 21" xfId="506"/>
    <cellStyle name="60% - 强调文字颜色 5 12" xfId="507"/>
    <cellStyle name="20% - 强调文字颜色 3 10" xfId="508"/>
    <cellStyle name="40% - 强调文字颜色 4 11" xfId="509"/>
    <cellStyle name="20% - 强调文字颜色 1 2 5" xfId="510"/>
    <cellStyle name="20% - 强调文字颜色 1 2 6" xfId="511"/>
    <cellStyle name="40% - 强调文字颜色 4 12" xfId="512"/>
    <cellStyle name="20% - 强调文字颜色 3 11" xfId="513"/>
    <cellStyle name="60% - 强调文字颜色 5 13" xfId="514"/>
    <cellStyle name="20% - 强调文字颜色 1 4 22" xfId="515"/>
    <cellStyle name="20% - 强调文字颜色 1 4 17" xfId="516"/>
    <cellStyle name="20% - 强调文字颜色 1 2 7" xfId="517"/>
    <cellStyle name="40% - 强调文字颜色 4 13" xfId="518"/>
    <cellStyle name="20% - 强调文字颜色 3 12" xfId="519"/>
    <cellStyle name="60% - 强调文字颜色 5 14" xfId="520"/>
    <cellStyle name="20% - 强调文字颜色 1 4 23" xfId="521"/>
    <cellStyle name="20% - 强调文字颜色 1 4 18" xfId="522"/>
    <cellStyle name="20% - 强调文字颜色 1 2 8" xfId="523"/>
    <cellStyle name="40% - 强调文字颜色 4 14" xfId="524"/>
    <cellStyle name="20% - 强调文字颜色 3 13" xfId="525"/>
    <cellStyle name="60% - 强调文字颜色 5 15" xfId="526"/>
    <cellStyle name="60% - 强调文字颜色 5 20" xfId="527"/>
    <cellStyle name="20% - 强调文字颜色 1 4 24" xfId="528"/>
    <cellStyle name="20% - 强调文字颜色 1 4 19" xfId="529"/>
    <cellStyle name="20% - 强调文字颜色 1 2 9" xfId="530"/>
    <cellStyle name="40% - 强调文字颜色 4 20" xfId="531"/>
    <cellStyle name="40% - 强调文字颜色 4 15" xfId="532"/>
    <cellStyle name="20% - 强调文字颜色 3 14" xfId="533"/>
    <cellStyle name="60% - 强调文字颜色 5 16" xfId="534"/>
    <cellStyle name="60% - 强调文字颜色 5 21" xfId="535"/>
    <cellStyle name="20% - 强调文字颜色 1 4 30" xfId="536"/>
    <cellStyle name="20% - 强调文字颜色 1 4 25" xfId="537"/>
    <cellStyle name="40% - 强调文字颜色 2 34" xfId="538"/>
    <cellStyle name="40% - 强调文字颜色 2 29" xfId="539"/>
    <cellStyle name="20% - 强调文字颜色 1 33" xfId="540"/>
    <cellStyle name="20% - 强调文字颜色 1 28" xfId="541"/>
    <cellStyle name="60% - 强调文字颜色 3 35" xfId="542"/>
    <cellStyle name="40% - 强调文字颜色 2 35" xfId="543"/>
    <cellStyle name="20% - 强调文字颜色 1 34" xfId="544"/>
    <cellStyle name="20% - 强调文字颜色 1 29" xfId="545"/>
    <cellStyle name="60% - 强调文字颜色 3 36" xfId="546"/>
    <cellStyle name="强调文字颜色 2 2 13" xfId="547"/>
    <cellStyle name="40% - 强调文字颜色 4 5 14" xfId="548"/>
    <cellStyle name="20% - 强调文字颜色 1 3" xfId="549"/>
    <cellStyle name="20% - 强调文字颜色 1 3 10" xfId="550"/>
    <cellStyle name="60% - 强调文字颜色 6 3" xfId="551"/>
    <cellStyle name="好 4 32" xfId="552"/>
    <cellStyle name="好 4 27" xfId="553"/>
    <cellStyle name="20% - 强调文字颜色 6 21" xfId="554"/>
    <cellStyle name="20% - 强调文字颜色 6 16" xfId="555"/>
    <cellStyle name="20% - 强调文字颜色 1 3 11" xfId="556"/>
    <cellStyle name="60% - 强调文字颜色 6 4" xfId="557"/>
    <cellStyle name="好 4 33" xfId="558"/>
    <cellStyle name="好 4 28" xfId="559"/>
    <cellStyle name="20% - 强调文字颜色 6 22" xfId="560"/>
    <cellStyle name="20% - 强调文字颜色 6 17" xfId="561"/>
    <cellStyle name="20% - 强调文字颜色 1 3 12" xfId="562"/>
    <cellStyle name="60% - 强调文字颜色 6 5" xfId="563"/>
    <cellStyle name="好 4 34" xfId="564"/>
    <cellStyle name="好 4 29" xfId="565"/>
    <cellStyle name="20% - 强调文字颜色 6 23" xfId="566"/>
    <cellStyle name="20% - 强调文字颜色 6 18" xfId="567"/>
    <cellStyle name="20% - 强调文字颜色 1 3 13" xfId="568"/>
    <cellStyle name="60% - 强调文字颜色 6 6" xfId="569"/>
    <cellStyle name="好 4 40" xfId="570"/>
    <cellStyle name="好 4 35" xfId="571"/>
    <cellStyle name="20% - 强调文字颜色 6 24" xfId="572"/>
    <cellStyle name="20% - 强调文字颜色 6 19" xfId="573"/>
    <cellStyle name="60% - 强调文字颜色 4 3 10" xfId="574"/>
    <cellStyle name="20% - 强调文字颜色 1 3 14" xfId="575"/>
    <cellStyle name="60% - 强调文字颜色 6 7" xfId="576"/>
    <cellStyle name="强调文字颜色 1 2 4" xfId="577"/>
    <cellStyle name="40% - 强调文字颜色 3 11" xfId="578"/>
    <cellStyle name="20% - 强调文字颜色 2 10" xfId="579"/>
    <cellStyle name="60% - 强调文字颜色 4 12" xfId="580"/>
    <cellStyle name="20% - 强调文字颜色 4 4 3" xfId="581"/>
    <cellStyle name="40% - 强调文字颜色 5 4 8" xfId="582"/>
    <cellStyle name="20% - 强调文字颜色 1 3 21" xfId="583"/>
    <cellStyle name="20% - 强调文字颜色 1 3 16" xfId="584"/>
    <cellStyle name="60% - 强调文字颜色 6 9" xfId="585"/>
    <cellStyle name="强调文字颜色 1 2 5" xfId="586"/>
    <cellStyle name="40% - 强调文字颜色 3 12" xfId="587"/>
    <cellStyle name="20% - 强调文字颜色 2 11" xfId="588"/>
    <cellStyle name="60% - 强调文字颜色 4 13" xfId="589"/>
    <cellStyle name="20% - 强调文字颜色 4 4 4" xfId="590"/>
    <cellStyle name="40% - 强调文字颜色 5 4 9" xfId="591"/>
    <cellStyle name="20% - 强调文字颜色 1 3 22" xfId="592"/>
    <cellStyle name="20% - 强调文字颜色 1 3 17" xfId="593"/>
    <cellStyle name="强调文字颜色 1 2 6" xfId="594"/>
    <cellStyle name="40% - 强调文字颜色 3 13" xfId="595"/>
    <cellStyle name="20% - 强调文字颜色 2 12" xfId="596"/>
    <cellStyle name="60% - 强调文字颜色 4 14" xfId="597"/>
    <cellStyle name="20% - 强调文字颜色 4 4 5" xfId="598"/>
    <cellStyle name="20% - 强调文字颜色 1 3 23" xfId="599"/>
    <cellStyle name="20% - 强调文字颜色 1 3 18" xfId="600"/>
    <cellStyle name="强调文字颜色 1 2 7" xfId="601"/>
    <cellStyle name="40% - 强调文字颜色 3 14" xfId="602"/>
    <cellStyle name="20% - 强调文字颜色 2 13" xfId="603"/>
    <cellStyle name="60% - 强调文字颜色 4 15" xfId="604"/>
    <cellStyle name="60% - 强调文字颜色 4 20" xfId="605"/>
    <cellStyle name="20% - 强调文字颜色 4 4 6" xfId="606"/>
    <cellStyle name="20% - 强调文字颜色 1 3 24" xfId="607"/>
    <cellStyle name="20% - 强调文字颜色 1 3 19" xfId="608"/>
    <cellStyle name="40% - 强调文字颜色 2 3 7" xfId="609"/>
    <cellStyle name="20% - 强调文字颜色 1 3 2" xfId="610"/>
    <cellStyle name="强调文字颜色 1 2 8" xfId="611"/>
    <cellStyle name="40% - 强调文字颜色 3 20" xfId="612"/>
    <cellStyle name="40% - 强调文字颜色 3 15" xfId="613"/>
    <cellStyle name="20% - 强调文字颜色 2 14" xfId="614"/>
    <cellStyle name="60% - 强调文字颜色 4 16" xfId="615"/>
    <cellStyle name="60% - 强调文字颜色 4 21" xfId="616"/>
    <cellStyle name="20% - 强调文字颜色 4 4 7" xfId="617"/>
    <cellStyle name="计算 2 20" xfId="618"/>
    <cellStyle name="计算 2 15" xfId="619"/>
    <cellStyle name="60% - 强调文字颜色 2 2 7" xfId="620"/>
    <cellStyle name="40% - 强调文字颜色 1 2 2" xfId="621"/>
    <cellStyle name="20% - 强调文字颜色 1 3 30" xfId="622"/>
    <cellStyle name="20% - 强调文字颜色 1 3 25" xfId="623"/>
    <cellStyle name="强调文字颜色 1 2 9" xfId="624"/>
    <cellStyle name="40% - 强调文字颜色 3 21" xfId="625"/>
    <cellStyle name="40% - 强调文字颜色 3 16" xfId="626"/>
    <cellStyle name="20% - 强调文字颜色 2 20" xfId="627"/>
    <cellStyle name="20% - 强调文字颜色 2 15" xfId="628"/>
    <cellStyle name="60% - 强调文字颜色 4 17" xfId="629"/>
    <cellStyle name="60% - 强调文字颜色 4 22" xfId="630"/>
    <cellStyle name="20% - 强调文字颜色 4 4 8" xfId="631"/>
    <cellStyle name="计算 2 21" xfId="632"/>
    <cellStyle name="计算 2 16" xfId="633"/>
    <cellStyle name="60% - 强调文字颜色 2 2 8" xfId="634"/>
    <cellStyle name="40% - 强调文字颜色 1 2 3" xfId="635"/>
    <cellStyle name="20% - 强调文字颜色 1 3 31" xfId="636"/>
    <cellStyle name="20% - 强调文字颜色 1 3 26" xfId="637"/>
    <cellStyle name="40% - 强调文字颜色 3 22" xfId="638"/>
    <cellStyle name="40% - 强调文字颜色 3 17" xfId="639"/>
    <cellStyle name="20% - 强调文字颜色 2 21" xfId="640"/>
    <cellStyle name="20% - 强调文字颜色 2 16" xfId="641"/>
    <cellStyle name="60% - 强调文字颜色 4 18" xfId="642"/>
    <cellStyle name="60% - 强调文字颜色 4 23" xfId="643"/>
    <cellStyle name="20% - 强调文字颜色 4 4 9" xfId="644"/>
    <cellStyle name="计算 2 22" xfId="645"/>
    <cellStyle name="计算 2 17" xfId="646"/>
    <cellStyle name="60% - 强调文字颜色 2 2 9" xfId="647"/>
    <cellStyle name="40% - 强调文字颜色 1 2 4" xfId="648"/>
    <cellStyle name="20% - 强调文字颜色 1 3 32" xfId="649"/>
    <cellStyle name="20% - 强调文字颜色 1 3 27" xfId="650"/>
    <cellStyle name="40% - 强调文字颜色 3 23" xfId="651"/>
    <cellStyle name="40% - 强调文字颜色 3 18" xfId="652"/>
    <cellStyle name="20% - 强调文字颜色 2 22" xfId="653"/>
    <cellStyle name="20% - 强调文字颜色 2 17" xfId="654"/>
    <cellStyle name="60% - 强调文字颜色 4 19" xfId="655"/>
    <cellStyle name="60% - 强调文字颜色 4 24" xfId="656"/>
    <cellStyle name="计算 2 23" xfId="657"/>
    <cellStyle name="计算 2 18" xfId="658"/>
    <cellStyle name="40% - 强调文字颜色 1 2 5" xfId="659"/>
    <cellStyle name="20% - 强调文字颜色 1 3 33" xfId="660"/>
    <cellStyle name="20% - 强调文字颜色 1 3 28" xfId="661"/>
    <cellStyle name="40% - 强调文字颜色 3 24" xfId="662"/>
    <cellStyle name="40% - 强调文字颜色 3 19" xfId="663"/>
    <cellStyle name="20% - 强调文字颜色 2 23" xfId="664"/>
    <cellStyle name="20% - 强调文字颜色 2 18" xfId="665"/>
    <cellStyle name="60% - 强调文字颜色 4 25" xfId="666"/>
    <cellStyle name="60% - 强调文字颜色 4 30" xfId="667"/>
    <cellStyle name="计算 2 24" xfId="668"/>
    <cellStyle name="计算 2 19" xfId="669"/>
    <cellStyle name="40% - 强调文字颜色 1 2 6" xfId="670"/>
    <cellStyle name="20% - 强调文字颜色 1 3 34" xfId="671"/>
    <cellStyle name="20% - 强调文字颜色 1 3 29" xfId="672"/>
    <cellStyle name="40% - 强调文字颜色 2 3 8" xfId="673"/>
    <cellStyle name="20% - 强调文字颜色 1 3 3" xfId="674"/>
    <cellStyle name="40% - 强调文字颜色 3 30" xfId="675"/>
    <cellStyle name="40% - 强调文字颜色 3 25" xfId="676"/>
    <cellStyle name="20% - 强调文字颜色 2 24" xfId="677"/>
    <cellStyle name="20% - 强调文字颜色 2 19" xfId="678"/>
    <cellStyle name="60% - 强调文字颜色 4 26" xfId="679"/>
    <cellStyle name="60% - 强调文字颜色 4 31" xfId="680"/>
    <cellStyle name="计算 2 30" xfId="681"/>
    <cellStyle name="计算 2 25" xfId="682"/>
    <cellStyle name="40% - 强调文字颜色 1 2 7" xfId="683"/>
    <cellStyle name="20% - 强调文字颜色 1 3 35" xfId="684"/>
    <cellStyle name="40% - 强调文字颜色 2 3 9" xfId="685"/>
    <cellStyle name="20% - 强调文字颜色 1 3 4" xfId="686"/>
    <cellStyle name="20% - 强调文字颜色 1 3 5" xfId="687"/>
    <cellStyle name="强调文字颜色 6 3 10" xfId="688"/>
    <cellStyle name="20% - 强调文字颜色 1 3 6" xfId="689"/>
    <cellStyle name="强调文字颜色 6 3 11" xfId="690"/>
    <cellStyle name="20% - 强调文字颜色 1 3 7" xfId="691"/>
    <cellStyle name="强调文字颜色 6 3 12" xfId="692"/>
    <cellStyle name="20% - 强调文字颜色 1 3 8" xfId="693"/>
    <cellStyle name="40% - 强调文字颜色 2 36" xfId="694"/>
    <cellStyle name="20% - 强调文字颜色 1 35" xfId="695"/>
    <cellStyle name="60% - 强调文字颜色 3 37" xfId="696"/>
    <cellStyle name="40% - 强调文字颜色 2 37" xfId="697"/>
    <cellStyle name="20% - 强调文字颜色 1 36" xfId="698"/>
    <cellStyle name="20% - 强调文字颜色 4 2" xfId="699"/>
    <cellStyle name="20% - 强调文字颜色 6 4 39" xfId="700"/>
    <cellStyle name="链接单元格 3 36" xfId="701"/>
    <cellStyle name="20% - 强调文字颜色 4 5 10" xfId="702"/>
    <cellStyle name="60% - 强调文字颜色 1 2 7" xfId="703"/>
    <cellStyle name="20% - 强调文字颜色 1 37" xfId="704"/>
    <cellStyle name="20% - 强调文字颜色 4 3" xfId="705"/>
    <cellStyle name="链接单元格 3 37" xfId="706"/>
    <cellStyle name="20% - 强调文字颜色 4 5 11" xfId="707"/>
    <cellStyle name="60% - 强调文字颜色 1 2 8" xfId="708"/>
    <cellStyle name="强调文字颜色 2 2 14" xfId="709"/>
    <cellStyle name="40% - 强调文字颜色 4 5 20" xfId="710"/>
    <cellStyle name="40% - 强调文字颜色 4 5 15" xfId="711"/>
    <cellStyle name="20% - 强调文字颜色 1 4" xfId="712"/>
    <cellStyle name="20% - 强调文字颜色 1 4 10" xfId="713"/>
    <cellStyle name="20% - 强调文字颜色 5 4 9" xfId="714"/>
    <cellStyle name="解释性文本 3 5" xfId="715"/>
    <cellStyle name="60% - 强调文字颜色 6 3 36" xfId="716"/>
    <cellStyle name="20% - 强调文字颜色 1 4 11" xfId="717"/>
    <cellStyle name="20% - 强调文字颜色 1 4 12" xfId="718"/>
    <cellStyle name="差 2 8" xfId="719"/>
    <cellStyle name="40% - 强调文字颜色 1 5 21" xfId="720"/>
    <cellStyle name="40% - 强调文字颜色 1 5 16" xfId="721"/>
    <cellStyle name="标题 3 4 37" xfId="722"/>
    <cellStyle name="20% - 强调文字颜色 2 4 10" xfId="723"/>
    <cellStyle name="40% - 强调文字颜色 2 4 7" xfId="724"/>
    <cellStyle name="20% - 强调文字颜色 1 4 2" xfId="725"/>
    <cellStyle name="40% - 强调文字颜色 4 21" xfId="726"/>
    <cellStyle name="40% - 强调文字颜色 4 16" xfId="727"/>
    <cellStyle name="20% - 强调文字颜色 3 20" xfId="728"/>
    <cellStyle name="20% - 强调文字颜色 3 15" xfId="729"/>
    <cellStyle name="60% - 强调文字颜色 5 17" xfId="730"/>
    <cellStyle name="60% - 强调文字颜色 5 22" xfId="731"/>
    <cellStyle name="20% - 强调文字颜色 1 4 31" xfId="732"/>
    <cellStyle name="20% - 强调文字颜色 1 4 26" xfId="733"/>
    <cellStyle name="40% - 强调文字颜色 4 22" xfId="734"/>
    <cellStyle name="40% - 强调文字颜色 4 17" xfId="735"/>
    <cellStyle name="20% - 强调文字颜色 3 21" xfId="736"/>
    <cellStyle name="20% - 强调文字颜色 3 16" xfId="737"/>
    <cellStyle name="60% - 强调文字颜色 5 18" xfId="738"/>
    <cellStyle name="60% - 强调文字颜色 5 23" xfId="739"/>
    <cellStyle name="20% - 强调文字颜色 1 4 32" xfId="740"/>
    <cellStyle name="20% - 强调文字颜色 1 4 27" xfId="741"/>
    <cellStyle name="40% - 强调文字颜色 4 23" xfId="742"/>
    <cellStyle name="40% - 强调文字颜色 4 18" xfId="743"/>
    <cellStyle name="20% - 强调文字颜色 3 22" xfId="744"/>
    <cellStyle name="20% - 强调文字颜色 3 17" xfId="745"/>
    <cellStyle name="60% - 强调文字颜色 5 19" xfId="746"/>
    <cellStyle name="60% - 强调文字颜色 5 24" xfId="747"/>
    <cellStyle name="20% - 强调文字颜色 1 4 33" xfId="748"/>
    <cellStyle name="20% - 强调文字颜色 1 4 28" xfId="749"/>
    <cellStyle name="40% - 强调文字颜色 4 24" xfId="750"/>
    <cellStyle name="40% - 强调文字颜色 4 19" xfId="751"/>
    <cellStyle name="20% - 强调文字颜色 3 23" xfId="752"/>
    <cellStyle name="20% - 强调文字颜色 3 18" xfId="753"/>
    <cellStyle name="60% - 强调文字颜色 5 25" xfId="754"/>
    <cellStyle name="60% - 强调文字颜色 5 30" xfId="755"/>
    <cellStyle name="20% - 强调文字颜色 1 4 34" xfId="756"/>
    <cellStyle name="20% - 强调文字颜色 1 4 29" xfId="757"/>
    <cellStyle name="40% - 强调文字颜色 4 30" xfId="758"/>
    <cellStyle name="40% - 强调文字颜色 4 25" xfId="759"/>
    <cellStyle name="20% - 强调文字颜色 3 24" xfId="760"/>
    <cellStyle name="20% - 强调文字颜色 3 19" xfId="761"/>
    <cellStyle name="60% - 强调文字颜色 5 26" xfId="762"/>
    <cellStyle name="60% - 强调文字颜色 5 31" xfId="763"/>
    <cellStyle name="20% - 强调文字颜色 1 4 40" xfId="764"/>
    <cellStyle name="20% - 强调文字颜色 1 4 35" xfId="765"/>
    <cellStyle name="40% - 强调文字颜色 5 3 21" xfId="766"/>
    <cellStyle name="40% - 强调文字颜色 5 3 16" xfId="767"/>
    <cellStyle name="40% - 强调文字颜色 6 5 4" xfId="768"/>
    <cellStyle name="输出 3 24" xfId="769"/>
    <cellStyle name="输出 3 19" xfId="770"/>
    <cellStyle name="注释 5 12" xfId="771"/>
    <cellStyle name="20% - 强调文字颜色 6 2 10" xfId="772"/>
    <cellStyle name="60% - 强调文字颜色 4 4 27" xfId="773"/>
    <cellStyle name="60% - 强调文字颜色 4 4 32" xfId="774"/>
    <cellStyle name="40% - 强调文字颜色 4 31" xfId="775"/>
    <cellStyle name="40% - 强调文字颜色 4 26" xfId="776"/>
    <cellStyle name="20% - 强调文字颜色 3 25" xfId="777"/>
    <cellStyle name="20% - 强调文字颜色 3 30" xfId="778"/>
    <cellStyle name="60% - 强调文字颜色 5 27" xfId="779"/>
    <cellStyle name="60% - 强调文字颜色 5 32" xfId="780"/>
    <cellStyle name="20% - 强调文字颜色 1 4 36" xfId="781"/>
    <cellStyle name="40% - 强调文字颜色 5 3 22" xfId="782"/>
    <cellStyle name="40% - 强调文字颜色 5 3 17" xfId="783"/>
    <cellStyle name="40% - 强调文字颜色 6 5 5" xfId="784"/>
    <cellStyle name="输出 3 30" xfId="785"/>
    <cellStyle name="输出 3 25" xfId="786"/>
    <cellStyle name="注释 5 13" xfId="787"/>
    <cellStyle name="20% - 强调文字颜色 6 2 11" xfId="788"/>
    <cellStyle name="60% - 强调文字颜色 4 4 28" xfId="789"/>
    <cellStyle name="60% - 强调文字颜色 4 4 33" xfId="790"/>
    <cellStyle name="60% - 强调文字颜色 3 3 2" xfId="791"/>
    <cellStyle name="40% - 强调文字颜色 4 33" xfId="792"/>
    <cellStyle name="40% - 强调文字颜色 4 28" xfId="793"/>
    <cellStyle name="20% - 强调文字颜色 3 27" xfId="794"/>
    <cellStyle name="20% - 强调文字颜色 3 32" xfId="795"/>
    <cellStyle name="60% - 强调文字颜色 5 29" xfId="796"/>
    <cellStyle name="60% - 强调文字颜色 5 34" xfId="797"/>
    <cellStyle name="20% - 强调文字颜色 1 4 38" xfId="798"/>
    <cellStyle name="40% - 强调文字颜色 5 3 24" xfId="799"/>
    <cellStyle name="40% - 强调文字颜色 5 3 19" xfId="800"/>
    <cellStyle name="20% - 强调文字颜色 5 5 2" xfId="801"/>
    <cellStyle name="40% - 强调文字颜色 6 5 7" xfId="802"/>
    <cellStyle name="输出 3 32" xfId="803"/>
    <cellStyle name="输出 3 27" xfId="804"/>
    <cellStyle name="注释 5 15" xfId="805"/>
    <cellStyle name="注释 5 20" xfId="806"/>
    <cellStyle name="强调文字颜色 2 3 3" xfId="807"/>
    <cellStyle name="20% - 强调文字颜色 6 2 13" xfId="808"/>
    <cellStyle name="60% - 强调文字颜色 4 4 35" xfId="809"/>
    <cellStyle name="60% - 强调文字颜色 4 4 40" xfId="810"/>
    <cellStyle name="60% - 强调文字颜色 3 3 3" xfId="811"/>
    <cellStyle name="40% - 强调文字颜色 4 34" xfId="812"/>
    <cellStyle name="40% - 强调文字颜色 4 29" xfId="813"/>
    <cellStyle name="20% - 强调文字颜色 3 28" xfId="814"/>
    <cellStyle name="20% - 强调文字颜色 3 33" xfId="815"/>
    <cellStyle name="60% - 强调文字颜色 5 35" xfId="816"/>
    <cellStyle name="20% - 强调文字颜色 1 4 39" xfId="817"/>
    <cellStyle name="40% - 强调文字颜色 5 3 30" xfId="818"/>
    <cellStyle name="40% - 强调文字颜色 5 3 25" xfId="819"/>
    <cellStyle name="20% - 强调文字颜色 5 5 3" xfId="820"/>
    <cellStyle name="40% - 强调文字颜色 6 5 8" xfId="821"/>
    <cellStyle name="输出 3 33" xfId="822"/>
    <cellStyle name="输出 3 28" xfId="823"/>
    <cellStyle name="注释 5 16" xfId="824"/>
    <cellStyle name="注释 5 21" xfId="825"/>
    <cellStyle name="强调文字颜色 2 3 4" xfId="826"/>
    <cellStyle name="20% - 强调文字颜色 6 2 14" xfId="827"/>
    <cellStyle name="60% - 强调文字颜色 4 4 36" xfId="828"/>
    <cellStyle name="20% - 强调文字颜色 2 4 12" xfId="829"/>
    <cellStyle name="40% - 强调文字颜色 4 3" xfId="830"/>
    <cellStyle name="标题 1 5 10" xfId="831"/>
    <cellStyle name="40% - 强调文字颜色 1 5 23" xfId="832"/>
    <cellStyle name="40% - 强调文字颜色 1 5 18" xfId="833"/>
    <cellStyle name="标题 3 4 39" xfId="834"/>
    <cellStyle name="40% - 强调文字颜色 2 4 9" xfId="835"/>
    <cellStyle name="20% - 强调文字颜色 1 4 4" xfId="836"/>
    <cellStyle name="20% - 强调文字颜色 2 4 13" xfId="837"/>
    <cellStyle name="40% - 强调文字颜色 4 4" xfId="838"/>
    <cellStyle name="标题 1 5 11" xfId="839"/>
    <cellStyle name="40% - 强调文字颜色 1 5 24" xfId="840"/>
    <cellStyle name="40% - 强调文字颜色 1 5 19" xfId="841"/>
    <cellStyle name="20% - 强调文字颜色 1 4 5" xfId="842"/>
    <cellStyle name="常规 4 52" xfId="843"/>
    <cellStyle name="常规 4 47" xfId="844"/>
    <cellStyle name="常规 4 2 32" xfId="845"/>
    <cellStyle name="常规 4 2 27" xfId="846"/>
    <cellStyle name="20% - 强调文字颜色 6 2 2" xfId="847"/>
    <cellStyle name="20% - 强调文字颜色 2 4 14" xfId="848"/>
    <cellStyle name="40% - 强调文字颜色 4 5" xfId="849"/>
    <cellStyle name="标题 1 5 12" xfId="850"/>
    <cellStyle name="40% - 强调文字颜色 1 5 30" xfId="851"/>
    <cellStyle name="40% - 强调文字颜色 1 5 25" xfId="852"/>
    <cellStyle name="20% - 强调文字颜色 1 4 6" xfId="853"/>
    <cellStyle name="常规 4 53" xfId="854"/>
    <cellStyle name="常规 4 48" xfId="855"/>
    <cellStyle name="常规 4 2 33" xfId="856"/>
    <cellStyle name="常规 4 2 28" xfId="857"/>
    <cellStyle name="20% - 强调文字颜色 6 2 3" xfId="858"/>
    <cellStyle name="20% - 强调文字颜色 2 4 20" xfId="859"/>
    <cellStyle name="20% - 强调文字颜色 2 4 15" xfId="860"/>
    <cellStyle name="40% - 强调文字颜色 4 6" xfId="861"/>
    <cellStyle name="标题 1 5 13" xfId="862"/>
    <cellStyle name="40% - 强调文字颜色 1 5 31" xfId="863"/>
    <cellStyle name="40% - 强调文字颜色 1 5 26" xfId="864"/>
    <cellStyle name="20% - 强调文字颜色 1 4 7" xfId="865"/>
    <cellStyle name="20% - 强调文字颜色 2 4 21" xfId="866"/>
    <cellStyle name="20% - 强调文字颜色 2 4 16" xfId="867"/>
    <cellStyle name="40% - 强调文字颜色 4 7" xfId="868"/>
    <cellStyle name="标题 1 5 14" xfId="869"/>
    <cellStyle name="40% - 强调文字颜色 1 5 32" xfId="870"/>
    <cellStyle name="40% - 强调文字颜色 1 5 27" xfId="871"/>
    <cellStyle name="20% - 强调文字颜色 1 4 8" xfId="872"/>
    <cellStyle name="20% - 强调文字颜色 2 4 22" xfId="873"/>
    <cellStyle name="20% - 强调文字颜色 2 4 17" xfId="874"/>
    <cellStyle name="40% - 强调文字颜色 4 8" xfId="875"/>
    <cellStyle name="标题 1 5 15" xfId="876"/>
    <cellStyle name="标题 1 5 20" xfId="877"/>
    <cellStyle name="40% - 强调文字颜色 1 5 33" xfId="878"/>
    <cellStyle name="40% - 强调文字颜色 1 5 28" xfId="879"/>
    <cellStyle name="20% - 强调文字颜色 1 4 9" xfId="880"/>
    <cellStyle name="强调文字颜色 2 2 20" xfId="881"/>
    <cellStyle name="强调文字颜色 2 2 15" xfId="882"/>
    <cellStyle name="40% - 强调文字颜色 4 5 21" xfId="883"/>
    <cellStyle name="40% - 强调文字颜色 4 5 16" xfId="884"/>
    <cellStyle name="20% - 强调文字颜色 1 5" xfId="885"/>
    <cellStyle name="20% - 强调文字颜色 5 4 10" xfId="886"/>
    <cellStyle name="解释性文本 2 38" xfId="887"/>
    <cellStyle name="20% - 强调文字颜色 1 5 10" xfId="888"/>
    <cellStyle name="20% - 强调文字颜色 3 4 39" xfId="889"/>
    <cellStyle name="标题 2 5 37" xfId="890"/>
    <cellStyle name="解释性文本 2 39" xfId="891"/>
    <cellStyle name="20% - 强调文字颜色 1 5 11" xfId="892"/>
    <cellStyle name="20% - 强调文字颜色 1 5 12" xfId="893"/>
    <cellStyle name="20% - 强调文字颜色 1 5 13" xfId="894"/>
    <cellStyle name="20% - 强调文字颜色 1 5 14" xfId="895"/>
    <cellStyle name="20% - 强调文字颜色 1 5 20" xfId="896"/>
    <cellStyle name="20% - 强调文字颜色 1 5 15" xfId="897"/>
    <cellStyle name="20% - 强调文字颜色 1 5 21" xfId="898"/>
    <cellStyle name="20% - 强调文字颜色 1 5 16" xfId="899"/>
    <cellStyle name="20% - 强调文字颜色 1 5 22" xfId="900"/>
    <cellStyle name="20% - 强调文字颜色 1 5 17" xfId="901"/>
    <cellStyle name="20% - 强调文字颜色 1 5 23" xfId="902"/>
    <cellStyle name="20% - 强调文字颜色 1 5 18" xfId="903"/>
    <cellStyle name="20% - 强调文字颜色 1 5 24" xfId="904"/>
    <cellStyle name="20% - 强调文字颜色 1 5 19" xfId="905"/>
    <cellStyle name="40% - 强调文字颜色 2 5 7" xfId="906"/>
    <cellStyle name="20% - 强调文字颜色 1 5 2" xfId="907"/>
    <cellStyle name="20% - 强调文字颜色 1 5 30" xfId="908"/>
    <cellStyle name="20% - 强调文字颜色 1 5 25" xfId="909"/>
    <cellStyle name="20% - 强调文字颜色 1 5 31" xfId="910"/>
    <cellStyle name="20% - 强调文字颜色 1 5 26" xfId="911"/>
    <cellStyle name="20% - 强调文字颜色 1 5 33" xfId="912"/>
    <cellStyle name="20% - 强调文字颜色 1 5 28" xfId="913"/>
    <cellStyle name="20% - 强调文字颜色 1 5 34" xfId="914"/>
    <cellStyle name="20% - 强调文字颜色 1 5 29" xfId="915"/>
    <cellStyle name="40% - 强调文字颜色 2 5 8" xfId="916"/>
    <cellStyle name="20% - 强调文字颜色 1 5 3" xfId="917"/>
    <cellStyle name="20% - 强调文字颜色 1 5 40" xfId="918"/>
    <cellStyle name="20% - 强调文字颜色 1 5 35" xfId="919"/>
    <cellStyle name="40% - 强调文字颜色 5 4 22" xfId="920"/>
    <cellStyle name="40% - 强调文字颜色 5 4 17" xfId="921"/>
    <cellStyle name="输出 4 30" xfId="922"/>
    <cellStyle name="输出 4 25" xfId="923"/>
    <cellStyle name="20% - 强调文字颜色 6 3 11" xfId="924"/>
    <cellStyle name="40% - 强调文字颜色 3 3 7" xfId="925"/>
    <cellStyle name="20% - 强调文字颜色 2 3 2" xfId="926"/>
    <cellStyle name="60% - 强调文字颜色 4 5 28" xfId="927"/>
    <cellStyle name="60% - 强调文字颜色 4 5 33" xfId="928"/>
    <cellStyle name="20% - 强调文字颜色 1 5 36" xfId="929"/>
    <cellStyle name="40% - 强调文字颜色 5 4 18" xfId="930"/>
    <cellStyle name="40% - 强调文字颜色 5 4 23" xfId="931"/>
    <cellStyle name="输出 4 31" xfId="932"/>
    <cellStyle name="输出 4 26" xfId="933"/>
    <cellStyle name="20% - 强调文字颜色 6 3 12" xfId="934"/>
    <cellStyle name="40% - 强调文字颜色 3 3 8" xfId="935"/>
    <cellStyle name="20% - 强调文字颜色 2 3 3" xfId="936"/>
    <cellStyle name="60% - 强调文字颜色 4 5 29" xfId="937"/>
    <cellStyle name="60% - 强调文字颜色 4 5 34" xfId="938"/>
    <cellStyle name="40% - 强调文字颜色 1 10" xfId="939"/>
    <cellStyle name="60% - 强调文字颜色 2 11" xfId="940"/>
    <cellStyle name="20% - 强调文字颜色 1 5 37" xfId="941"/>
    <cellStyle name="链接单元格 2 10" xfId="942"/>
    <cellStyle name="40% - 强调文字颜色 5 4 19" xfId="943"/>
    <cellStyle name="40% - 强调文字颜色 5 4 24" xfId="944"/>
    <cellStyle name="输出 4 32" xfId="945"/>
    <cellStyle name="输出 4 27" xfId="946"/>
    <cellStyle name="20% - 强调文字颜色 6 3 13" xfId="947"/>
    <cellStyle name="40% - 强调文字颜色 3 3 9" xfId="948"/>
    <cellStyle name="20% - 强调文字颜色 2 3 4" xfId="949"/>
    <cellStyle name="60% - 强调文字颜色 4 5 35" xfId="950"/>
    <cellStyle name="60% - 强调文字颜色 4 5 40" xfId="951"/>
    <cellStyle name="40% - 强调文字颜色 1 11" xfId="952"/>
    <cellStyle name="60% - 强调文字颜色 2 12" xfId="953"/>
    <cellStyle name="20% - 强调文字颜色 1 5 38" xfId="954"/>
    <cellStyle name="输出 4 33" xfId="955"/>
    <cellStyle name="输出 4 28" xfId="956"/>
    <cellStyle name="20% - 强调文字颜色 6 3 14" xfId="957"/>
    <cellStyle name="20% - 强调文字颜色 2 3 5" xfId="958"/>
    <cellStyle name="60% - 强调文字颜色 4 5 36" xfId="959"/>
    <cellStyle name="40% - 强调文字颜色 1 12" xfId="960"/>
    <cellStyle name="60% - 强调文字颜色 2 13" xfId="961"/>
    <cellStyle name="20% - 强调文字颜色 1 5 39" xfId="962"/>
    <cellStyle name="40% - 强调文字颜色 2 5 9" xfId="963"/>
    <cellStyle name="20% - 强调文字颜色 1 5 4" xfId="964"/>
    <cellStyle name="20% - 强调文字颜色 1 5 5" xfId="965"/>
    <cellStyle name="20% - 强调文字颜色 1 5 6" xfId="966"/>
    <cellStyle name="20% - 强调文字颜色 1 5 7" xfId="967"/>
    <cellStyle name="20% - 强调文字颜色 1 5 9" xfId="968"/>
    <cellStyle name="强调文字颜色 2 2 21" xfId="969"/>
    <cellStyle name="强调文字颜色 2 2 16" xfId="970"/>
    <cellStyle name="40% - 强调文字颜色 4 5 22" xfId="971"/>
    <cellStyle name="40% - 强调文字颜色 4 5 17" xfId="972"/>
    <cellStyle name="20% - 强调文字颜色 1 6" xfId="973"/>
    <cellStyle name="20% - 强调文字颜色 5 4 11" xfId="974"/>
    <cellStyle name="强调文字颜色 2 2 22" xfId="975"/>
    <cellStyle name="强调文字颜色 2 2 17" xfId="976"/>
    <cellStyle name="40% - 强调文字颜色 4 5 23" xfId="977"/>
    <cellStyle name="40% - 强调文字颜色 4 5 18" xfId="978"/>
    <cellStyle name="20% - 强调文字颜色 1 7" xfId="979"/>
    <cellStyle name="20% - 强调文字颜色 5 4 12" xfId="980"/>
    <cellStyle name="强调文字颜色 2 2 23" xfId="981"/>
    <cellStyle name="强调文字颜色 2 2 18" xfId="982"/>
    <cellStyle name="40% - 强调文字颜色 4 5 24" xfId="983"/>
    <cellStyle name="40% - 强调文字颜色 4 5 19" xfId="984"/>
    <cellStyle name="20% - 强调文字颜色 1 8" xfId="985"/>
    <cellStyle name="20% - 强调文字颜色 5 4 13" xfId="986"/>
    <cellStyle name="强调文字颜色 2 2 24" xfId="987"/>
    <cellStyle name="强调文字颜色 2 2 19" xfId="988"/>
    <cellStyle name="40% - 强调文字颜色 4 5 30" xfId="989"/>
    <cellStyle name="40% - 强调文字颜色 4 5 25" xfId="990"/>
    <cellStyle name="20% - 强调文字颜色 1 9" xfId="991"/>
    <cellStyle name="20% - 强调文字颜色 5 4 14" xfId="992"/>
    <cellStyle name="20% - 强调文字颜色 3 2 7" xfId="993"/>
    <cellStyle name="20% - 强调文字颜色 2 2" xfId="994"/>
    <cellStyle name="20% - 强调文字颜色 3 5 13" xfId="995"/>
    <cellStyle name="40% - 强调文字颜色 1 3 21" xfId="996"/>
    <cellStyle name="40% - 强调文字颜色 1 3 16" xfId="997"/>
    <cellStyle name="标题 3 2 37" xfId="998"/>
    <cellStyle name="20% - 强调文字颜色 2 2 10" xfId="999"/>
    <cellStyle name="40% - 强调文字颜色 1 3 22" xfId="1000"/>
    <cellStyle name="40% - 强调文字颜色 1 3 17" xfId="1001"/>
    <cellStyle name="标题 3 2 38" xfId="1002"/>
    <cellStyle name="20% - 强调文字颜色 2 2 11" xfId="1003"/>
    <cellStyle name="40% - 强调文字颜色 1 3 23" xfId="1004"/>
    <cellStyle name="40% - 强调文字颜色 1 3 18" xfId="1005"/>
    <cellStyle name="20% - 强调文字颜色 2 2 12" xfId="1006"/>
    <cellStyle name="常规 2 2" xfId="1007"/>
    <cellStyle name="标题 1 3 10" xfId="1008"/>
    <cellStyle name="40% - 强调文字颜色 1 3 24" xfId="1009"/>
    <cellStyle name="40% - 强调文字颜色 1 3 19" xfId="1010"/>
    <cellStyle name="20% - 强调文字颜色 2 2 13" xfId="1011"/>
    <cellStyle name="常规 2 3" xfId="1012"/>
    <cellStyle name="标题 1 3 11" xfId="1013"/>
    <cellStyle name="40% - 强调文字颜色 1 3 30" xfId="1014"/>
    <cellStyle name="40% - 强调文字颜色 1 3 25" xfId="1015"/>
    <cellStyle name="20% - 强调文字颜色 2 2 14" xfId="1016"/>
    <cellStyle name="常规 2 4" xfId="1017"/>
    <cellStyle name="标题 1 3 12" xfId="1018"/>
    <cellStyle name="20% - 强调文字颜色 2 2 20" xfId="1019"/>
    <cellStyle name="20% - 强调文字颜色 2 2 15" xfId="1020"/>
    <cellStyle name="常规 2 5" xfId="1021"/>
    <cellStyle name="标题 1 3 13" xfId="1022"/>
    <cellStyle name="40% - 强调文字颜色 1 3 26" xfId="1023"/>
    <cellStyle name="40% - 强调文字颜色 1 3 31" xfId="1024"/>
    <cellStyle name="标题 1 3 14" xfId="1025"/>
    <cellStyle name="常规 2 6" xfId="1026"/>
    <cellStyle name="20% - 强调文字颜色 2 2 16" xfId="1027"/>
    <cellStyle name="20% - 强调文字颜色 2 2 21" xfId="1028"/>
    <cellStyle name="40% - 强调文字颜色 1 3 27" xfId="1029"/>
    <cellStyle name="40% - 强调文字颜色 1 3 32" xfId="1030"/>
    <cellStyle name="标题 1 3 20" xfId="1031"/>
    <cellStyle name="标题 1 3 15" xfId="1032"/>
    <cellStyle name="常规 2 7" xfId="1033"/>
    <cellStyle name="20% - 强调文字颜色 2 2 17" xfId="1034"/>
    <cellStyle name="20% - 强调文字颜色 2 2 22" xfId="1035"/>
    <cellStyle name="标题 8 2" xfId="1036"/>
    <cellStyle name="40% - 强调文字颜色 1 3 28" xfId="1037"/>
    <cellStyle name="40% - 强调文字颜色 1 3 33" xfId="1038"/>
    <cellStyle name="标题 1 3 21" xfId="1039"/>
    <cellStyle name="标题 1 3 16" xfId="1040"/>
    <cellStyle name="常规 2 8" xfId="1041"/>
    <cellStyle name="输入 2" xfId="1042"/>
    <cellStyle name="20% - 强调文字颜色 2 2 18" xfId="1043"/>
    <cellStyle name="20% - 强调文字颜色 2 2 23" xfId="1044"/>
    <cellStyle name="标题 8 3" xfId="1045"/>
    <cellStyle name="40% - 强调文字颜色 1 3 29" xfId="1046"/>
    <cellStyle name="40% - 强调文字颜色 1 3 34" xfId="1047"/>
    <cellStyle name="标题 1 3 22" xfId="1048"/>
    <cellStyle name="标题 1 3 17" xfId="1049"/>
    <cellStyle name="常规 2 9" xfId="1050"/>
    <cellStyle name="输入 3" xfId="1051"/>
    <cellStyle name="20% - 强调文字颜色 2 2 19" xfId="1052"/>
    <cellStyle name="20% - 强调文字颜色 2 2 24" xfId="1053"/>
    <cellStyle name="标题 8 4" xfId="1054"/>
    <cellStyle name="40% - 强调文字颜色 1 3 35" xfId="1055"/>
    <cellStyle name="标题 2 5 23" xfId="1056"/>
    <cellStyle name="标题 2 5 18" xfId="1057"/>
    <cellStyle name="20% - 强调文字颜色 3 4 30" xfId="1058"/>
    <cellStyle name="20% - 强调文字颜色 3 4 25" xfId="1059"/>
    <cellStyle name="40% - 强调文字颜色 2 5 36" xfId="1060"/>
    <cellStyle name="解释性文本 2 19" xfId="1061"/>
    <cellStyle name="解释性文本 2 24" xfId="1062"/>
    <cellStyle name="20% - 强调文字颜色 2 2 2" xfId="1063"/>
    <cellStyle name="标题 39" xfId="1064"/>
    <cellStyle name="40% - 强调文字颜色 3 2 7" xfId="1065"/>
    <cellStyle name="标题 1 3 23" xfId="1066"/>
    <cellStyle name="标题 1 3 18" xfId="1067"/>
    <cellStyle name="输入 4" xfId="1068"/>
    <cellStyle name="20% - 强调文字颜色 2 2 25" xfId="1069"/>
    <cellStyle name="20% - 强调文字颜色 2 2 30" xfId="1070"/>
    <cellStyle name="标题 8 5" xfId="1071"/>
    <cellStyle name="40% - 强调文字颜色 1 3 36" xfId="1072"/>
    <cellStyle name="标题 1 3 24" xfId="1073"/>
    <cellStyle name="标题 1 3 19" xfId="1074"/>
    <cellStyle name="20% - 强调文字颜色 2 2 26" xfId="1075"/>
    <cellStyle name="20% - 强调文字颜色 2 2 31" xfId="1076"/>
    <cellStyle name="标题 8 6" xfId="1077"/>
    <cellStyle name="40% - 强调文字颜色 1 3 37" xfId="1078"/>
    <cellStyle name="标题 1 3 30" xfId="1079"/>
    <cellStyle name="标题 1 3 25" xfId="1080"/>
    <cellStyle name="20% - 强调文字颜色 2 2 27" xfId="1081"/>
    <cellStyle name="20% - 强调文字颜色 2 2 32" xfId="1082"/>
    <cellStyle name="标题 8 7" xfId="1083"/>
    <cellStyle name="40% - 强调文字颜色 1 3 38" xfId="1084"/>
    <cellStyle name="标题 1 3 31" xfId="1085"/>
    <cellStyle name="标题 1 3 26" xfId="1086"/>
    <cellStyle name="20% - 强调文字颜色 2 2 28" xfId="1087"/>
    <cellStyle name="20% - 强调文字颜色 2 2 33" xfId="1088"/>
    <cellStyle name="标题 8 8" xfId="1089"/>
    <cellStyle name="标题 1 3 32" xfId="1090"/>
    <cellStyle name="标题 1 3 27" xfId="1091"/>
    <cellStyle name="20% - 强调文字颜色 2 2 29" xfId="1092"/>
    <cellStyle name="20% - 强调文字颜色 2 2 34" xfId="1093"/>
    <cellStyle name="标题 8 9" xfId="1094"/>
    <cellStyle name="标题 2 5 24" xfId="1095"/>
    <cellStyle name="标题 2 5 19" xfId="1096"/>
    <cellStyle name="20% - 强调文字颜色 3 4 31" xfId="1097"/>
    <cellStyle name="20% - 强调文字颜色 3 4 26" xfId="1098"/>
    <cellStyle name="40% - 强调文字颜色 2 5 37" xfId="1099"/>
    <cellStyle name="解释性文本 2 25" xfId="1100"/>
    <cellStyle name="解释性文本 2 30" xfId="1101"/>
    <cellStyle name="20% - 强调文字颜色 2 2 3" xfId="1102"/>
    <cellStyle name="40% - 强调文字颜色 3 2 8" xfId="1103"/>
    <cellStyle name="标题 1 3 33" xfId="1104"/>
    <cellStyle name="标题 1 3 28" xfId="1105"/>
    <cellStyle name="20% - 强调文字颜色 2 2 35" xfId="1106"/>
    <cellStyle name="标题 1 3 34" xfId="1107"/>
    <cellStyle name="标题 1 3 29" xfId="1108"/>
    <cellStyle name="20% - 强调文字颜色 2 2 36" xfId="1109"/>
    <cellStyle name="标题 1 3 35" xfId="1110"/>
    <cellStyle name="20% - 强调文字颜色 2 2 37" xfId="1111"/>
    <cellStyle name="标题 1 3 36" xfId="1112"/>
    <cellStyle name="20% - 强调文字颜色 2 2 38" xfId="1113"/>
    <cellStyle name="标题 2 5 30" xfId="1114"/>
    <cellStyle name="标题 2 5 25" xfId="1115"/>
    <cellStyle name="20% - 强调文字颜色 3 4 32" xfId="1116"/>
    <cellStyle name="20% - 强调文字颜色 3 4 27" xfId="1117"/>
    <cellStyle name="40% - 强调文字颜色 2 5 38" xfId="1118"/>
    <cellStyle name="解释性文本 2 26" xfId="1119"/>
    <cellStyle name="解释性文本 2 31" xfId="1120"/>
    <cellStyle name="20% - 强调文字颜色 2 2 4" xfId="1121"/>
    <cellStyle name="40% - 强调文字颜色 3 2 9" xfId="1122"/>
    <cellStyle name="标题 2 5 31" xfId="1123"/>
    <cellStyle name="标题 2 5 26" xfId="1124"/>
    <cellStyle name="20% - 强调文字颜色 3 4 33" xfId="1125"/>
    <cellStyle name="20% - 强调文字颜色 3 4 28" xfId="1126"/>
    <cellStyle name="40% - 强调文字颜色 2 5 39" xfId="1127"/>
    <cellStyle name="解释性文本 2 27" xfId="1128"/>
    <cellStyle name="解释性文本 2 32" xfId="1129"/>
    <cellStyle name="20% - 强调文字颜色 2 2 5" xfId="1130"/>
    <cellStyle name="标题 2 5 32" xfId="1131"/>
    <cellStyle name="标题 2 5 27" xfId="1132"/>
    <cellStyle name="20% - 强调文字颜色 3 4 34" xfId="1133"/>
    <cellStyle name="20% - 强调文字颜色 3 4 29" xfId="1134"/>
    <cellStyle name="20% - 强调文字颜色 2 2 6" xfId="1135"/>
    <cellStyle name="标题 2 5 33" xfId="1136"/>
    <cellStyle name="标题 2 5 28" xfId="1137"/>
    <cellStyle name="20% - 强调文字颜色 3 4 40" xfId="1138"/>
    <cellStyle name="20% - 强调文字颜色 3 4 35" xfId="1139"/>
    <cellStyle name="20% - 强调文字颜色 2 2 7" xfId="1140"/>
    <cellStyle name="标题 2 5 34" xfId="1141"/>
    <cellStyle name="标题 2 5 29" xfId="1142"/>
    <cellStyle name="20% - 强调文字颜色 3 4 36" xfId="1143"/>
    <cellStyle name="20% - 强调文字颜色 2 2 8" xfId="1144"/>
    <cellStyle name="标题 2 5 40" xfId="1145"/>
    <cellStyle name="标题 2 5 35" xfId="1146"/>
    <cellStyle name="20% - 强调文字颜色 3 4 37" xfId="1147"/>
    <cellStyle name="20% - 强调文字颜色 2 2 9" xfId="1148"/>
    <cellStyle name="20% - 强调文字颜色 3 2 8" xfId="1149"/>
    <cellStyle name="20% - 强调文字颜色 3 5 14" xfId="1150"/>
    <cellStyle name="20% - 强调文字颜色 2 3" xfId="1151"/>
    <cellStyle name="20% - 强调文字颜色 2 3 10" xfId="1152"/>
    <cellStyle name="标题 3 3 37" xfId="1153"/>
    <cellStyle name="40% - 强调文字颜色 1 4 16" xfId="1154"/>
    <cellStyle name="40% - 强调文字颜色 1 4 21" xfId="1155"/>
    <cellStyle name="20% - 强调文字颜色 2 3 11" xfId="1156"/>
    <cellStyle name="标题 3 3 38" xfId="1157"/>
    <cellStyle name="40% - 强调文字颜色 1 4 17" xfId="1158"/>
    <cellStyle name="40% - 强调文字颜色 1 4 22" xfId="1159"/>
    <cellStyle name="标题 1 4 10" xfId="1160"/>
    <cellStyle name="常规 7 2" xfId="1161"/>
    <cellStyle name="20% - 强调文字颜色 2 3 12" xfId="1162"/>
    <cellStyle name="40% - 强调文字颜色 1 4 18" xfId="1163"/>
    <cellStyle name="40% - 强调文字颜色 1 4 23" xfId="1164"/>
    <cellStyle name="标题 1 4 12" xfId="1165"/>
    <cellStyle name="常规 4 5 2" xfId="1166"/>
    <cellStyle name="常规 7 4" xfId="1167"/>
    <cellStyle name="20% - 强调文字颜色 2 3 14" xfId="1168"/>
    <cellStyle name="40% - 强调文字颜色 1 4 25" xfId="1169"/>
    <cellStyle name="40% - 强调文字颜色 1 4 30" xfId="1170"/>
    <cellStyle name="标题 1 4 13" xfId="1171"/>
    <cellStyle name="常规 4 5 3" xfId="1172"/>
    <cellStyle name="常规 7 5" xfId="1173"/>
    <cellStyle name="20% - 强调文字颜色 2 3 15" xfId="1174"/>
    <cellStyle name="20% - 强调文字颜色 2 3 20" xfId="1175"/>
    <cellStyle name="40% - 强调文字颜色 1 4 26" xfId="1176"/>
    <cellStyle name="40% - 强调文字颜色 1 4 31" xfId="1177"/>
    <cellStyle name="标题 1 4 14" xfId="1178"/>
    <cellStyle name="常规 4 5 4" xfId="1179"/>
    <cellStyle name="常规 7 6" xfId="1180"/>
    <cellStyle name="20% - 强调文字颜色 2 3 16" xfId="1181"/>
    <cellStyle name="20% - 强调文字颜色 2 3 21" xfId="1182"/>
    <cellStyle name="40% - 强调文字颜色 1 4 27" xfId="1183"/>
    <cellStyle name="40% - 强调文字颜色 1 4 32" xfId="1184"/>
    <cellStyle name="标题 1 4 20" xfId="1185"/>
    <cellStyle name="标题 1 4 15" xfId="1186"/>
    <cellStyle name="常规 4 5 5" xfId="1187"/>
    <cellStyle name="常规 7 7" xfId="1188"/>
    <cellStyle name="20% - 强调文字颜色 2 3 17" xfId="1189"/>
    <cellStyle name="20% - 强调文字颜色 2 3 22" xfId="1190"/>
    <cellStyle name="40% - 强调文字颜色 1 4 28" xfId="1191"/>
    <cellStyle name="40% - 强调文字颜色 1 4 33" xfId="1192"/>
    <cellStyle name="标题 1 4 21" xfId="1193"/>
    <cellStyle name="标题 1 4 16" xfId="1194"/>
    <cellStyle name="常规 4 5 6" xfId="1195"/>
    <cellStyle name="常规 7 8" xfId="1196"/>
    <cellStyle name="20% - 强调文字颜色 2 3 18" xfId="1197"/>
    <cellStyle name="20% - 强调文字颜色 2 3 23" xfId="1198"/>
    <cellStyle name="40% - 强调文字颜色 1 4 29" xfId="1199"/>
    <cellStyle name="40% - 强调文字颜色 1 4 34" xfId="1200"/>
    <cellStyle name="标题 1 4 22" xfId="1201"/>
    <cellStyle name="标题 1 4 17" xfId="1202"/>
    <cellStyle name="常规 4 5 7" xfId="1203"/>
    <cellStyle name="常规 7 9" xfId="1204"/>
    <cellStyle name="20% - 强调文字颜色 2 3 19" xfId="1205"/>
    <cellStyle name="20% - 强调文字颜色 2 3 24" xfId="1206"/>
    <cellStyle name="40% - 强调文字颜色 1 4 35" xfId="1207"/>
    <cellStyle name="40% - 强调文字颜色 1 4 40" xfId="1208"/>
    <cellStyle name="标题 1 4 23" xfId="1209"/>
    <cellStyle name="标题 1 4 18" xfId="1210"/>
    <cellStyle name="常规 4 5 8" xfId="1211"/>
    <cellStyle name="20% - 强调文字颜色 2 3 25" xfId="1212"/>
    <cellStyle name="20% - 强调文字颜色 2 3 30" xfId="1213"/>
    <cellStyle name="40% - 强调文字颜色 6 2 2" xfId="1214"/>
    <cellStyle name="40% - 强调文字颜色 1 4 36" xfId="1215"/>
    <cellStyle name="标题 1 4 24" xfId="1216"/>
    <cellStyle name="标题 1 4 19" xfId="1217"/>
    <cellStyle name="常规 4 5 9" xfId="1218"/>
    <cellStyle name="20% - 强调文字颜色 2 3 26" xfId="1219"/>
    <cellStyle name="20% - 强调文字颜色 2 3 31" xfId="1220"/>
    <cellStyle name="40% - 强调文字颜色 6 2 3" xfId="1221"/>
    <cellStyle name="40% - 强调文字颜色 1 4 37" xfId="1222"/>
    <cellStyle name="标题 1 4 30" xfId="1223"/>
    <cellStyle name="标题 1 4 25" xfId="1224"/>
    <cellStyle name="20% - 强调文字颜色 2 3 27" xfId="1225"/>
    <cellStyle name="20% - 强调文字颜色 2 3 32" xfId="1226"/>
    <cellStyle name="40% - 强调文字颜色 6 2 4" xfId="1227"/>
    <cellStyle name="40% - 强调文字颜色 1 4 38" xfId="1228"/>
    <cellStyle name="标题 1 4 31" xfId="1229"/>
    <cellStyle name="标题 1 4 26" xfId="1230"/>
    <cellStyle name="20% - 强调文字颜色 2 3 28" xfId="1231"/>
    <cellStyle name="20% - 强调文字颜色 2 3 33" xfId="1232"/>
    <cellStyle name="检查单元格 5 2" xfId="1233"/>
    <cellStyle name="40% - 强调文字颜色 6 2 5" xfId="1234"/>
    <cellStyle name="40% - 强调文字颜色 1 4 39" xfId="1235"/>
    <cellStyle name="标题 1 4 32" xfId="1236"/>
    <cellStyle name="标题 1 4 27" xfId="1237"/>
    <cellStyle name="20% - 强调文字颜色 2 3 29" xfId="1238"/>
    <cellStyle name="20% - 强调文字颜色 2 3 34" xfId="1239"/>
    <cellStyle name="检查单元格 5 3" xfId="1240"/>
    <cellStyle name="40% - 强调文字颜色 6 2 7" xfId="1241"/>
    <cellStyle name="20% - 强调文字颜色 5 2 2" xfId="1242"/>
    <cellStyle name="标题 1 4 33" xfId="1243"/>
    <cellStyle name="标题 1 4 28" xfId="1244"/>
    <cellStyle name="20% - 强调文字颜色 2 3 35" xfId="1245"/>
    <cellStyle name="检查单元格 5 4" xfId="1246"/>
    <cellStyle name="40% - 强调文字颜色 6 2 8" xfId="1247"/>
    <cellStyle name="20% - 强调文字颜色 5 2 3" xfId="1248"/>
    <cellStyle name="标题 1 4 34" xfId="1249"/>
    <cellStyle name="标题 1 4 29" xfId="1250"/>
    <cellStyle name="20% - 强调文字颜色 2 3 36" xfId="1251"/>
    <cellStyle name="检查单元格 5 5" xfId="1252"/>
    <cellStyle name="40% - 强调文字颜色 6 2 9" xfId="1253"/>
    <cellStyle name="20% - 强调文字颜色 5 2 4" xfId="1254"/>
    <cellStyle name="标题 1 4 40" xfId="1255"/>
    <cellStyle name="标题 1 4 35" xfId="1256"/>
    <cellStyle name="20% - 强调文字颜色 2 3 37" xfId="1257"/>
    <cellStyle name="检查单元格 5 6" xfId="1258"/>
    <cellStyle name="20% - 强调文字颜色 5 2 5" xfId="1259"/>
    <cellStyle name="标题 1 4 36" xfId="1260"/>
    <cellStyle name="20% - 强调文字颜色 2 3 38" xfId="1261"/>
    <cellStyle name="检查单元格 5 7" xfId="1262"/>
    <cellStyle name="60% - 强调文字颜色 4 5 38" xfId="1263"/>
    <cellStyle name="20% - 强调文字颜色 2 3 7" xfId="1264"/>
    <cellStyle name="20% - 强调文字颜色 6 3 16" xfId="1265"/>
    <cellStyle name="20% - 强调文字颜色 6 3 21" xfId="1266"/>
    <cellStyle name="输出 4 35" xfId="1267"/>
    <cellStyle name="输出 4 40" xfId="1268"/>
    <cellStyle name="60% - 强调文字颜色 4 5 39" xfId="1269"/>
    <cellStyle name="20% - 强调文字颜色 2 3 8" xfId="1270"/>
    <cellStyle name="20% - 强调文字颜色 6 3 17" xfId="1271"/>
    <cellStyle name="20% - 强调文字颜色 6 3 22" xfId="1272"/>
    <cellStyle name="输出 4 36" xfId="1273"/>
    <cellStyle name="20% - 强调文字颜色 2 3 9" xfId="1274"/>
    <cellStyle name="20% - 强调文字颜色 6 3 18" xfId="1275"/>
    <cellStyle name="20% - 强调文字颜色 6 3 23" xfId="1276"/>
    <cellStyle name="输出 4 37" xfId="1277"/>
    <cellStyle name="20% - 强调文字颜色 2 36" xfId="1278"/>
    <cellStyle name="40% - 强调文字颜色 3 37" xfId="1279"/>
    <cellStyle name="20% - 强调文字颜色 2 37" xfId="1280"/>
    <cellStyle name="20% - 强调文字颜色 3 2 9" xfId="1281"/>
    <cellStyle name="20% - 强调文字颜色 3 5 20" xfId="1282"/>
    <cellStyle name="20% - 强调文字颜色 3 5 15" xfId="1283"/>
    <cellStyle name="20% - 强调文字颜色 2 4" xfId="1284"/>
    <cellStyle name="40% - 强调文字颜色 1 5 29" xfId="1285"/>
    <cellStyle name="40% - 强调文字颜色 1 5 34" xfId="1286"/>
    <cellStyle name="标题 1 5 21" xfId="1287"/>
    <cellStyle name="标题 1 5 16" xfId="1288"/>
    <cellStyle name="40% - 强调文字颜色 4 9" xfId="1289"/>
    <cellStyle name="20% - 强调文字颜色 2 4 18" xfId="1290"/>
    <cellStyle name="20% - 强调文字颜色 2 4 23" xfId="1291"/>
    <cellStyle name="标题 1 5 22" xfId="1292"/>
    <cellStyle name="标题 1 5 17" xfId="1293"/>
    <cellStyle name="20% - 强调文字颜色 2 4 19" xfId="1294"/>
    <cellStyle name="20% - 强调文字颜色 2 4 24" xfId="1295"/>
    <cellStyle name="40% - 强调文字颜色 1 5 35" xfId="1296"/>
    <cellStyle name="40% - 强调文字颜色 1 5 40" xfId="1297"/>
    <cellStyle name="标题 1 5 23" xfId="1298"/>
    <cellStyle name="标题 1 5 18" xfId="1299"/>
    <cellStyle name="20% - 强调文字颜色 2 4 25" xfId="1300"/>
    <cellStyle name="20% - 强调文字颜色 2 4 30" xfId="1301"/>
    <cellStyle name="40% - 强调文字颜色 1 5 36" xfId="1302"/>
    <cellStyle name="标题 1 5 30" xfId="1303"/>
    <cellStyle name="标题 1 5 25" xfId="1304"/>
    <cellStyle name="20% - 强调文字颜色 2 4 27" xfId="1305"/>
    <cellStyle name="20% - 强调文字颜色 2 4 32" xfId="1306"/>
    <cellStyle name="40% - 强调文字颜色 1 5 38" xfId="1307"/>
    <cellStyle name="标题 1 5 31" xfId="1308"/>
    <cellStyle name="标题 1 5 26" xfId="1309"/>
    <cellStyle name="20% - 强调文字颜色 2 4 28" xfId="1310"/>
    <cellStyle name="20% - 强调文字颜色 2 4 33" xfId="1311"/>
    <cellStyle name="40% - 强调文字颜色 1 5 39" xfId="1312"/>
    <cellStyle name="标题 1 5 32" xfId="1313"/>
    <cellStyle name="标题 1 5 27" xfId="1314"/>
    <cellStyle name="强调文字颜色 2 5 2" xfId="1315"/>
    <cellStyle name="20% - 强调文字颜色 2 4 29" xfId="1316"/>
    <cellStyle name="20% - 强调文字颜色 2 4 34" xfId="1317"/>
    <cellStyle name="标题 3 5 21" xfId="1318"/>
    <cellStyle name="标题 3 5 16" xfId="1319"/>
    <cellStyle name="20% - 强调文字颜色 4 4 23" xfId="1320"/>
    <cellStyle name="20% - 强调文字颜色 4 4 18" xfId="1321"/>
    <cellStyle name="20% - 强调文字颜色 2 4 3" xfId="1322"/>
    <cellStyle name="40% - 强调文字颜色 3 4 8" xfId="1323"/>
    <cellStyle name="40% - 强调文字颜色 3 5 29" xfId="1324"/>
    <cellStyle name="40% - 强调文字颜色 3 5 34" xfId="1325"/>
    <cellStyle name="强调文字颜色 1 2 28" xfId="1326"/>
    <cellStyle name="强调文字颜色 1 2 33" xfId="1327"/>
    <cellStyle name="标题 1 5 33" xfId="1328"/>
    <cellStyle name="标题 1 5 28" xfId="1329"/>
    <cellStyle name="强调文字颜色 2 5 3" xfId="1330"/>
    <cellStyle name="20% - 强调文字颜色 2 4 35" xfId="1331"/>
    <cellStyle name="20% - 强调文字颜色 2 4 40" xfId="1332"/>
    <cellStyle name="标题 1 5 34" xfId="1333"/>
    <cellStyle name="标题 1 5 29" xfId="1334"/>
    <cellStyle name="强调文字颜色 2 5 4" xfId="1335"/>
    <cellStyle name="20% - 强调文字颜色 2 4 36" xfId="1336"/>
    <cellStyle name="标题 1 5 40" xfId="1337"/>
    <cellStyle name="标题 1 5 35" xfId="1338"/>
    <cellStyle name="强调文字颜色 2 5 5" xfId="1339"/>
    <cellStyle name="20% - 强调文字颜色 2 4 37" xfId="1340"/>
    <cellStyle name="标题 1 5 36" xfId="1341"/>
    <cellStyle name="强调文字颜色 2 5 6" xfId="1342"/>
    <cellStyle name="20% - 强调文字颜色 2 4 38" xfId="1343"/>
    <cellStyle name="标题 1 5 37" xfId="1344"/>
    <cellStyle name="强调文字颜色 2 5 7" xfId="1345"/>
    <cellStyle name="20% - 强调文字颜色 2 4 39" xfId="1346"/>
    <cellStyle name="标题 3 5 22" xfId="1347"/>
    <cellStyle name="标题 3 5 17" xfId="1348"/>
    <cellStyle name="20% - 强调文字颜色 4 4 24" xfId="1349"/>
    <cellStyle name="20% - 强调文字颜色 4 4 19" xfId="1350"/>
    <cellStyle name="20% - 强调文字颜色 2 4 4" xfId="1351"/>
    <cellStyle name="40% - 强调文字颜色 3 4 9" xfId="1352"/>
    <cellStyle name="40% - 强调文字颜色 3 5 35" xfId="1353"/>
    <cellStyle name="40% - 强调文字颜色 3 5 40" xfId="1354"/>
    <cellStyle name="强调文字颜色 1 2 29" xfId="1355"/>
    <cellStyle name="强调文字颜色 1 2 34" xfId="1356"/>
    <cellStyle name="标题 3 5 23" xfId="1357"/>
    <cellStyle name="标题 3 5 18" xfId="1358"/>
    <cellStyle name="20% - 强调文字颜色 4 4 30" xfId="1359"/>
    <cellStyle name="20% - 强调文字颜色 4 4 25" xfId="1360"/>
    <cellStyle name="20% - 强调文字颜色 2 4 5" xfId="1361"/>
    <cellStyle name="40% - 强调文字颜色 3 5 36" xfId="1362"/>
    <cellStyle name="强调文字颜色 1 2 35" xfId="1363"/>
    <cellStyle name="强调文字颜色 1 2 40" xfId="1364"/>
    <cellStyle name="标题 3 5 24" xfId="1365"/>
    <cellStyle name="标题 3 5 19" xfId="1366"/>
    <cellStyle name="20% - 强调文字颜色 4 4 31" xfId="1367"/>
    <cellStyle name="20% - 强调文字颜色 4 4 26" xfId="1368"/>
    <cellStyle name="20% - 强调文字颜色 2 4 6" xfId="1369"/>
    <cellStyle name="40% - 强调文字颜色 3 5 37" xfId="1370"/>
    <cellStyle name="强调文字颜色 1 2 36" xfId="1371"/>
    <cellStyle name="强调文字颜色 1 2 41" xfId="1372"/>
    <cellStyle name="标题 3 5 30" xfId="1373"/>
    <cellStyle name="标题 3 5 25" xfId="1374"/>
    <cellStyle name="20% - 强调文字颜色 4 4 32" xfId="1375"/>
    <cellStyle name="20% - 强调文字颜色 4 4 27" xfId="1376"/>
    <cellStyle name="20% - 强调文字颜色 2 4 7" xfId="1377"/>
    <cellStyle name="40% - 强调文字颜色 3 5 38" xfId="1378"/>
    <cellStyle name="强调文字颜色 1 2 37" xfId="1379"/>
    <cellStyle name="标题 3 5 31" xfId="1380"/>
    <cellStyle name="标题 3 5 26" xfId="1381"/>
    <cellStyle name="20% - 强调文字颜色 4 4 33" xfId="1382"/>
    <cellStyle name="20% - 强调文字颜色 4 4 28" xfId="1383"/>
    <cellStyle name="20% - 强调文字颜色 2 4 8" xfId="1384"/>
    <cellStyle name="40% - 强调文字颜色 3 5 39" xfId="1385"/>
    <cellStyle name="强调文字颜色 1 2 38" xfId="1386"/>
    <cellStyle name="标题 3 5 32" xfId="1387"/>
    <cellStyle name="标题 3 5 27" xfId="1388"/>
    <cellStyle name="20% - 强调文字颜色 4 4 34" xfId="1389"/>
    <cellStyle name="20% - 强调文字颜色 4 4 29" xfId="1390"/>
    <cellStyle name="20% - 强调文字颜色 2 4 9" xfId="1391"/>
    <cellStyle name="强调文字颜色 1 2 39" xfId="1392"/>
    <cellStyle name="20% - 强调文字颜色 3 5 21" xfId="1393"/>
    <cellStyle name="20% - 强调文字颜色 3 5 16" xfId="1394"/>
    <cellStyle name="20% - 强调文字颜色 2 5" xfId="1395"/>
    <cellStyle name="标题 3 5 37" xfId="1396"/>
    <cellStyle name="20% - 强调文字颜色 4 4 39" xfId="1397"/>
    <cellStyle name="20% - 强调文字颜色 2 5 10" xfId="1398"/>
    <cellStyle name="20% - 强调文字颜色 2 5 11" xfId="1399"/>
    <cellStyle name="20% - 强调文字颜色 2 5 12" xfId="1400"/>
    <cellStyle name="60% - 强调文字颜色 4 5 2" xfId="1401"/>
    <cellStyle name="20% - 强调文字颜色 2 5 13" xfId="1402"/>
    <cellStyle name="60% - 强调文字颜色 4 5 3" xfId="1403"/>
    <cellStyle name="20% - 强调文字颜色 2 5 14" xfId="1404"/>
    <cellStyle name="60% - 强调文字颜色 4 5 4" xfId="1405"/>
    <cellStyle name="20% - 强调文字颜色 2 5 15" xfId="1406"/>
    <cellStyle name="20% - 强调文字颜色 2 5 20" xfId="1407"/>
    <cellStyle name="60% - 强调文字颜色 4 5 5" xfId="1408"/>
    <cellStyle name="20% - 强调文字颜色 2 5 16" xfId="1409"/>
    <cellStyle name="20% - 强调文字颜色 2 5 21" xfId="1410"/>
    <cellStyle name="60% - 强调文字颜色 4 5 6" xfId="1411"/>
    <cellStyle name="20% - 强调文字颜色 2 5 17" xfId="1412"/>
    <cellStyle name="20% - 强调文字颜色 2 5 22" xfId="1413"/>
    <cellStyle name="60% - 强调文字颜色 4 5 7" xfId="1414"/>
    <cellStyle name="20% - 强调文字颜色 2 5 18" xfId="1415"/>
    <cellStyle name="20% - 强调文字颜色 2 5 23" xfId="1416"/>
    <cellStyle name="40% - 强调文字颜色 3 5 2" xfId="1417"/>
    <cellStyle name="20% - 强调文字颜色 2 5 2" xfId="1418"/>
    <cellStyle name="20% - 强调文字颜色 2 5 28" xfId="1419"/>
    <cellStyle name="20% - 强调文字颜色 2 5 33" xfId="1420"/>
    <cellStyle name="40% - 强调文字颜色 3 5 7" xfId="1421"/>
    <cellStyle name="60% - 强调文字颜色 4 5 9" xfId="1422"/>
    <cellStyle name="20% - 强调文字颜色 2 5 25" xfId="1423"/>
    <cellStyle name="20% - 强调文字颜色 2 5 30" xfId="1424"/>
    <cellStyle name="40% - 强调文字颜色 3 5 4" xfId="1425"/>
    <cellStyle name="20% - 强调文字颜色 2 5 26" xfId="1426"/>
    <cellStyle name="20% - 强调文字颜色 2 5 31" xfId="1427"/>
    <cellStyle name="40% - 强调文字颜色 3 5 5" xfId="1428"/>
    <cellStyle name="20% - 强调文字颜色 2 5 27" xfId="1429"/>
    <cellStyle name="20% - 强调文字颜色 2 5 32" xfId="1430"/>
    <cellStyle name="40% - 强调文字颜色 3 5 6" xfId="1431"/>
    <cellStyle name="20% - 强调文字颜色 2 5 29" xfId="1432"/>
    <cellStyle name="20% - 强调文字颜色 2 5 3" xfId="1433"/>
    <cellStyle name="20% - 强调文字颜色 2 5 34" xfId="1434"/>
    <cellStyle name="40% - 强调文字颜色 3 5 8" xfId="1435"/>
    <cellStyle name="20% - 强调文字颜色 2 5 35" xfId="1436"/>
    <cellStyle name="20% - 强调文字颜色 2 5 4" xfId="1437"/>
    <cellStyle name="20% - 强调文字颜色 2 5 40" xfId="1438"/>
    <cellStyle name="40% - 强调文字颜色 3 5 9" xfId="1439"/>
    <cellStyle name="20% - 强调文字颜色 2 5 36" xfId="1440"/>
    <cellStyle name="20% - 强调文字颜色 2 5 5" xfId="1441"/>
    <cellStyle name="20% - 强调文字颜色 2 5 37" xfId="1442"/>
    <cellStyle name="20% - 强调文字颜色 2 5 6" xfId="1443"/>
    <cellStyle name="20% - 强调文字颜色 2 5 38" xfId="1444"/>
    <cellStyle name="20% - 强调文字颜色 2 5 7" xfId="1445"/>
    <cellStyle name="20% - 强调文字颜色 2 5 39" xfId="1446"/>
    <cellStyle name="20% - 强调文字颜色 2 5 8" xfId="1447"/>
    <cellStyle name="20% - 强调文字颜色 2 5 9" xfId="1448"/>
    <cellStyle name="20% - 强调文字颜色 3 5 22" xfId="1449"/>
    <cellStyle name="20% - 强调文字颜色 3 5 17" xfId="1450"/>
    <cellStyle name="20% - 强调文字颜色 2 6" xfId="1451"/>
    <cellStyle name="20% - 强调文字颜色 3 5 23" xfId="1452"/>
    <cellStyle name="20% - 强调文字颜色 3 5 18" xfId="1453"/>
    <cellStyle name="20% - 强调文字颜色 2 7" xfId="1454"/>
    <cellStyle name="20% - 强调文字颜色 3 5 24" xfId="1455"/>
    <cellStyle name="20% - 强调文字颜色 3 5 19" xfId="1456"/>
    <cellStyle name="20% - 强调文字颜色 2 8" xfId="1457"/>
    <cellStyle name="20% - 强调文字颜色 3 5 30" xfId="1458"/>
    <cellStyle name="20% - 强调文字颜色 3 5 25" xfId="1459"/>
    <cellStyle name="20% - 强调文字颜色 2 9" xfId="1460"/>
    <cellStyle name="20% - 强调文字颜色 3 2" xfId="1461"/>
    <cellStyle name="计算 5 14" xfId="1462"/>
    <cellStyle name="60% - 强调文字颜色 1 4 32" xfId="1463"/>
    <cellStyle name="60% - 强调文字颜色 1 4 27" xfId="1464"/>
    <cellStyle name="输入 5 2" xfId="1465"/>
    <cellStyle name="20% - 强调文字颜色 3 2 10" xfId="1466"/>
    <cellStyle name="标题 4 2 37" xfId="1467"/>
    <cellStyle name="40% - 强调文字颜色 2 3 16" xfId="1468"/>
    <cellStyle name="40% - 强调文字颜色 2 3 21" xfId="1469"/>
    <cellStyle name="60% - 强调文字颜色 5 9" xfId="1470"/>
    <cellStyle name="60% - 强调文字颜色 1 4 33" xfId="1471"/>
    <cellStyle name="60% - 强调文字颜色 1 4 28" xfId="1472"/>
    <cellStyle name="输入 5 3" xfId="1473"/>
    <cellStyle name="20% - 强调文字颜色 3 2 11" xfId="1474"/>
    <cellStyle name="标题 4 2 38" xfId="1475"/>
    <cellStyle name="40% - 强调文字颜色 2 3 17" xfId="1476"/>
    <cellStyle name="40% - 强调文字颜色 2 3 22" xfId="1477"/>
    <cellStyle name="标题 2 3 10" xfId="1478"/>
    <cellStyle name="60% - 强调文字颜色 1 4 34" xfId="1479"/>
    <cellStyle name="60% - 强调文字颜色 1 4 29" xfId="1480"/>
    <cellStyle name="输入 5 4" xfId="1481"/>
    <cellStyle name="20% - 强调文字颜色 3 2 12" xfId="1482"/>
    <cellStyle name="40% - 强调文字颜色 2 3 18" xfId="1483"/>
    <cellStyle name="40% - 强调文字颜色 2 3 23" xfId="1484"/>
    <cellStyle name="标题 2 3 11" xfId="1485"/>
    <cellStyle name="60% - 强调文字颜色 1 4 40" xfId="1486"/>
    <cellStyle name="60% - 强调文字颜色 1 4 35" xfId="1487"/>
    <cellStyle name="输入 5 5" xfId="1488"/>
    <cellStyle name="20% - 强调文字颜色 3 2 13" xfId="1489"/>
    <cellStyle name="40% - 强调文字颜色 2 3 19" xfId="1490"/>
    <cellStyle name="40% - 强调文字颜色 2 3 24" xfId="1491"/>
    <cellStyle name="标题 2 3 12" xfId="1492"/>
    <cellStyle name="60% - 强调文字颜色 1 4 36" xfId="1493"/>
    <cellStyle name="输入 5 6" xfId="1494"/>
    <cellStyle name="20% - 强调文字颜色 3 2 14" xfId="1495"/>
    <cellStyle name="40% - 强调文字颜色 2 3 25" xfId="1496"/>
    <cellStyle name="40% - 强调文字颜色 2 3 30" xfId="1497"/>
    <cellStyle name="标题 2 3 13" xfId="1498"/>
    <cellStyle name="60% - 强调文字颜色 1 4 37" xfId="1499"/>
    <cellStyle name="输入 5 7" xfId="1500"/>
    <cellStyle name="20% - 强调文字颜色 3 2 15" xfId="1501"/>
    <cellStyle name="20% - 强调文字颜色 3 2 20" xfId="1502"/>
    <cellStyle name="40% - 强调文字颜色 2 3 26" xfId="1503"/>
    <cellStyle name="40% - 强调文字颜色 2 3 31" xfId="1504"/>
    <cellStyle name="标题 2 3 14" xfId="1505"/>
    <cellStyle name="60% - 强调文字颜色 1 4 38" xfId="1506"/>
    <cellStyle name="输入 5 8" xfId="1507"/>
    <cellStyle name="20% - 强调文字颜色 3 2 16" xfId="1508"/>
    <cellStyle name="20% - 强调文字颜色 3 2 21" xfId="1509"/>
    <cellStyle name="40% - 强调文字颜色 2 3 27" xfId="1510"/>
    <cellStyle name="40% - 强调文字颜色 2 3 32" xfId="1511"/>
    <cellStyle name="标题 2 3 20" xfId="1512"/>
    <cellStyle name="标题 2 3 15" xfId="1513"/>
    <cellStyle name="60% - 强调文字颜色 1 4 39" xfId="1514"/>
    <cellStyle name="输入 5 9" xfId="1515"/>
    <cellStyle name="20% - 强调文字颜色 3 2 17" xfId="1516"/>
    <cellStyle name="20% - 强调文字颜色 3 2 22" xfId="1517"/>
    <cellStyle name="40% - 强调文字颜色 2 3 28" xfId="1518"/>
    <cellStyle name="40% - 强调文字颜色 2 3 33" xfId="1519"/>
    <cellStyle name="标题 2 3 21" xfId="1520"/>
    <cellStyle name="标题 2 3 16" xfId="1521"/>
    <cellStyle name="20% - 强调文字颜色 3 2 18" xfId="1522"/>
    <cellStyle name="20% - 强调文字颜色 3 2 23" xfId="1523"/>
    <cellStyle name="40% - 强调文字颜色 2 3 29" xfId="1524"/>
    <cellStyle name="40% - 强调文字颜色 2 3 34" xfId="1525"/>
    <cellStyle name="标题 2 3 22" xfId="1526"/>
    <cellStyle name="标题 2 3 17" xfId="1527"/>
    <cellStyle name="20% - 强调文字颜色 3 2 19" xfId="1528"/>
    <cellStyle name="20% - 强调文字颜色 3 2 24" xfId="1529"/>
    <cellStyle name="40% - 强调文字颜色 2 3 35" xfId="1530"/>
    <cellStyle name="60% - 强调文字颜色 3 2 37" xfId="1531"/>
    <cellStyle name="强调文字颜色 5 5 10" xfId="1532"/>
    <cellStyle name="20% - 强调文字颜色 3 2 2" xfId="1533"/>
    <cellStyle name="40% - 强调文字颜色 4 2 7" xfId="1534"/>
    <cellStyle name="标题 2 3 23" xfId="1535"/>
    <cellStyle name="标题 2 3 18" xfId="1536"/>
    <cellStyle name="20% - 强调文字颜色 3 2 25" xfId="1537"/>
    <cellStyle name="20% - 强调文字颜色 3 2 30" xfId="1538"/>
    <cellStyle name="40% - 强调文字颜色 2 3 36" xfId="1539"/>
    <cellStyle name="标题 2 3 24" xfId="1540"/>
    <cellStyle name="标题 2 3 19" xfId="1541"/>
    <cellStyle name="20% - 强调文字颜色 3 2 26" xfId="1542"/>
    <cellStyle name="20% - 强调文字颜色 3 2 31" xfId="1543"/>
    <cellStyle name="40% - 强调文字颜色 2 3 37" xfId="1544"/>
    <cellStyle name="标题 2 3 30" xfId="1545"/>
    <cellStyle name="标题 2 3 25" xfId="1546"/>
    <cellStyle name="20% - 强调文字颜色 3 2 27" xfId="1547"/>
    <cellStyle name="20% - 强调文字颜色 3 2 32" xfId="1548"/>
    <cellStyle name="40% - 强调文字颜色 2 3 38" xfId="1549"/>
    <cellStyle name="20% - 强调文字颜色 6 10" xfId="1550"/>
    <cellStyle name="好 4 16" xfId="1551"/>
    <cellStyle name="好 4 21" xfId="1552"/>
    <cellStyle name="标题 2 3 31" xfId="1553"/>
    <cellStyle name="标题 2 3 26" xfId="1554"/>
    <cellStyle name="20% - 强调文字颜色 3 2 28" xfId="1555"/>
    <cellStyle name="20% - 强调文字颜色 3 2 33" xfId="1556"/>
    <cellStyle name="20% - 强调文字颜色 6 11" xfId="1557"/>
    <cellStyle name="好 4 17" xfId="1558"/>
    <cellStyle name="好 4 22" xfId="1559"/>
    <cellStyle name="标题 2 3 32" xfId="1560"/>
    <cellStyle name="标题 2 3 27" xfId="1561"/>
    <cellStyle name="20% - 强调文字颜色 3 2 29" xfId="1562"/>
    <cellStyle name="20% - 强调文字颜色 3 2 34" xfId="1563"/>
    <cellStyle name="60% - 强调文字颜色 3 2 38" xfId="1564"/>
    <cellStyle name="强调文字颜色 5 5 11" xfId="1565"/>
    <cellStyle name="20% - 强调文字颜色 3 2 3" xfId="1566"/>
    <cellStyle name="40% - 强调文字颜色 4 2 8" xfId="1567"/>
    <cellStyle name="20% - 强调文字颜色 6 12" xfId="1568"/>
    <cellStyle name="好 4 18" xfId="1569"/>
    <cellStyle name="好 4 23" xfId="1570"/>
    <cellStyle name="标题 2 3 33" xfId="1571"/>
    <cellStyle name="标题 2 3 28" xfId="1572"/>
    <cellStyle name="20% - 强调文字颜色 3 2 35" xfId="1573"/>
    <cellStyle name="20% - 强调文字颜色 6 13" xfId="1574"/>
    <cellStyle name="好 4 19" xfId="1575"/>
    <cellStyle name="好 4 24" xfId="1576"/>
    <cellStyle name="标题 2 3 34" xfId="1577"/>
    <cellStyle name="标题 2 3 29" xfId="1578"/>
    <cellStyle name="20% - 强调文字颜色 3 2 36" xfId="1579"/>
    <cellStyle name="20% - 强调文字颜色 6 14" xfId="1580"/>
    <cellStyle name="好 4 25" xfId="1581"/>
    <cellStyle name="好 4 30" xfId="1582"/>
    <cellStyle name="标题 2 3 35" xfId="1583"/>
    <cellStyle name="20% - 强调文字颜色 3 2 37" xfId="1584"/>
    <cellStyle name="20% - 强调文字颜色 6 15" xfId="1585"/>
    <cellStyle name="20% - 强调文字颜色 6 20" xfId="1586"/>
    <cellStyle name="好 4 26" xfId="1587"/>
    <cellStyle name="好 4 31" xfId="1588"/>
    <cellStyle name="标题 2 3 36" xfId="1589"/>
    <cellStyle name="20% - 强调文字颜色 3 2 38" xfId="1590"/>
    <cellStyle name="20% - 强调文字颜色 3 2 4" xfId="1591"/>
    <cellStyle name="40% - 强调文字颜色 4 2 9" xfId="1592"/>
    <cellStyle name="20% - 强调文字颜色 3 2 5" xfId="1593"/>
    <cellStyle name="20% - 强调文字颜色 3 2 6" xfId="1594"/>
    <cellStyle name="60% - 强调文字颜色 5 36" xfId="1595"/>
    <cellStyle name="20% - 强调文字颜色 3 34" xfId="1596"/>
    <cellStyle name="20% - 强调文字颜色 3 29" xfId="1597"/>
    <cellStyle name="40% - 强调文字颜色 4 35" xfId="1598"/>
    <cellStyle name="60% - 强调文字颜色 3 3 4" xfId="1599"/>
    <cellStyle name="60% - 强调文字颜色 1 5 32" xfId="1600"/>
    <cellStyle name="60% - 强调文字颜色 1 5 27" xfId="1601"/>
    <cellStyle name="20% - 强调文字颜色 3 3 10" xfId="1602"/>
    <cellStyle name="40% - 强调文字颜色 2 4 16" xfId="1603"/>
    <cellStyle name="40% - 强调文字颜色 2 4 21" xfId="1604"/>
    <cellStyle name="标题 4 3 37" xfId="1605"/>
    <cellStyle name="60% - 强调文字颜色 1 5 33" xfId="1606"/>
    <cellStyle name="60% - 强调文字颜色 1 5 28" xfId="1607"/>
    <cellStyle name="20% - 强调文字颜色 3 3 11" xfId="1608"/>
    <cellStyle name="40% - 强调文字颜色 2 4 17" xfId="1609"/>
    <cellStyle name="40% - 强调文字颜色 2 4 22" xfId="1610"/>
    <cellStyle name="标题 4 3 38" xfId="1611"/>
    <cellStyle name="标题 2 4 10" xfId="1612"/>
    <cellStyle name="60% - 强调文字颜色 1 5 34" xfId="1613"/>
    <cellStyle name="60% - 强调文字颜色 1 5 29" xfId="1614"/>
    <cellStyle name="20% - 强调文字颜色 3 3 12" xfId="1615"/>
    <cellStyle name="40% - 强调文字颜色 2 4 18" xfId="1616"/>
    <cellStyle name="40% - 强调文字颜色 2 4 23" xfId="1617"/>
    <cellStyle name="标题 2 4 11" xfId="1618"/>
    <cellStyle name="60% - 强调文字颜色 1 5 40" xfId="1619"/>
    <cellStyle name="60% - 强调文字颜色 1 5 35" xfId="1620"/>
    <cellStyle name="20% - 强调文字颜色 3 3 13" xfId="1621"/>
    <cellStyle name="40% - 强调文字颜色 2 4 19" xfId="1622"/>
    <cellStyle name="40% - 强调文字颜色 2 4 24" xfId="1623"/>
    <cellStyle name="标题 2 4 12" xfId="1624"/>
    <cellStyle name="60% - 强调文字颜色 1 5 36" xfId="1625"/>
    <cellStyle name="20% - 强调文字颜色 3 3 14" xfId="1626"/>
    <cellStyle name="40% - 强调文字颜色 2 4 25" xfId="1627"/>
    <cellStyle name="40% - 强调文字颜色 2 4 30" xfId="1628"/>
    <cellStyle name="标题 2 4 13" xfId="1629"/>
    <cellStyle name="60% - 强调文字颜色 1 5 37" xfId="1630"/>
    <cellStyle name="20% - 强调文字颜色 3 3 15" xfId="1631"/>
    <cellStyle name="20% - 强调文字颜色 3 3 20" xfId="1632"/>
    <cellStyle name="40% - 强调文字颜色 2 4 26" xfId="1633"/>
    <cellStyle name="40% - 强调文字颜色 2 4 31" xfId="1634"/>
    <cellStyle name="标题 2 4 14" xfId="1635"/>
    <cellStyle name="60% - 强调文字颜色 1 5 38" xfId="1636"/>
    <cellStyle name="20% - 强调文字颜色 3 3 16" xfId="1637"/>
    <cellStyle name="20% - 强调文字颜色 3 3 21" xfId="1638"/>
    <cellStyle name="40% - 强调文字颜色 2 4 27" xfId="1639"/>
    <cellStyle name="40% - 强调文字颜色 2 4 32" xfId="1640"/>
    <cellStyle name="标题 2 4 21" xfId="1641"/>
    <cellStyle name="标题 2 4 16" xfId="1642"/>
    <cellStyle name="20% - 强调文字颜色 3 3 18" xfId="1643"/>
    <cellStyle name="20% - 强调文字颜色 3 3 23" xfId="1644"/>
    <cellStyle name="40% - 强调文字颜色 2 4 29" xfId="1645"/>
    <cellStyle name="40% - 强调文字颜色 2 4 34" xfId="1646"/>
    <cellStyle name="标题 2 4 22" xfId="1647"/>
    <cellStyle name="标题 2 4 17" xfId="1648"/>
    <cellStyle name="20% - 强调文字颜色 3 3 19" xfId="1649"/>
    <cellStyle name="20% - 强调文字颜色 3 3 24" xfId="1650"/>
    <cellStyle name="40% - 强调文字颜色 2 4 35" xfId="1651"/>
    <cellStyle name="40% - 强调文字颜色 2 4 40" xfId="1652"/>
    <cellStyle name="标题 2 4 23" xfId="1653"/>
    <cellStyle name="标题 2 4 18" xfId="1654"/>
    <cellStyle name="20% - 强调文字颜色 3 3 25" xfId="1655"/>
    <cellStyle name="20% - 强调文字颜色 3 3 30" xfId="1656"/>
    <cellStyle name="40% - 强调文字颜色 2 4 36" xfId="1657"/>
    <cellStyle name="标题 2 4 24" xfId="1658"/>
    <cellStyle name="标题 2 4 19" xfId="1659"/>
    <cellStyle name="20% - 强调文字颜色 3 3 26" xfId="1660"/>
    <cellStyle name="20% - 强调文字颜色 3 3 31" xfId="1661"/>
    <cellStyle name="40% - 强调文字颜色 2 4 37" xfId="1662"/>
    <cellStyle name="60% - 强调文字颜色 6 3 24" xfId="1663"/>
    <cellStyle name="60% - 强调文字颜色 6 3 19" xfId="1664"/>
    <cellStyle name="40% - 强调文字颜色 6 4 7" xfId="1665"/>
    <cellStyle name="20% - 强调文字颜色 5 4 2" xfId="1666"/>
    <cellStyle name="标题 2 4 30" xfId="1667"/>
    <cellStyle name="标题 2 4 25" xfId="1668"/>
    <cellStyle name="20% - 强调文字颜色 3 3 27" xfId="1669"/>
    <cellStyle name="20% - 强调文字颜色 3 3 32" xfId="1670"/>
    <cellStyle name="40% - 强调文字颜色 2 4 38" xfId="1671"/>
    <cellStyle name="60% - 强调文字颜色 6 3 30" xfId="1672"/>
    <cellStyle name="60% - 强调文字颜色 6 3 25" xfId="1673"/>
    <cellStyle name="40% - 强调文字颜色 6 4 8" xfId="1674"/>
    <cellStyle name="20% - 强调文字颜色 5 4 3" xfId="1675"/>
    <cellStyle name="标题 2 4 31" xfId="1676"/>
    <cellStyle name="标题 2 4 26" xfId="1677"/>
    <cellStyle name="20% - 强调文字颜色 3 3 28" xfId="1678"/>
    <cellStyle name="20% - 强调文字颜色 3 3 33" xfId="1679"/>
    <cellStyle name="40% - 强调文字颜色 2 4 39" xfId="1680"/>
    <cellStyle name="60% - 强调文字颜色 6 3 31" xfId="1681"/>
    <cellStyle name="60% - 强调文字颜色 6 3 26" xfId="1682"/>
    <cellStyle name="40% - 强调文字颜色 6 4 9" xfId="1683"/>
    <cellStyle name="20% - 强调文字颜色 5 4 4" xfId="1684"/>
    <cellStyle name="标题 2 4 32" xfId="1685"/>
    <cellStyle name="标题 2 4 27" xfId="1686"/>
    <cellStyle name="20% - 强调文字颜色 3 3 29" xfId="1687"/>
    <cellStyle name="20% - 强调文字颜色 3 3 34" xfId="1688"/>
    <cellStyle name="20% - 强调文字颜色 3 3 3" xfId="1689"/>
    <cellStyle name="40% - 强调文字颜色 4 3 8" xfId="1690"/>
    <cellStyle name="40% - 强调文字颜色 2 2 38" xfId="1691"/>
    <cellStyle name="60% - 强调文字颜色 6 3 32" xfId="1692"/>
    <cellStyle name="60% - 强调文字颜色 6 3 27" xfId="1693"/>
    <cellStyle name="20% - 强调文字颜色 5 4 5" xfId="1694"/>
    <cellStyle name="标题 2 4 33" xfId="1695"/>
    <cellStyle name="标题 2 4 28" xfId="1696"/>
    <cellStyle name="20% - 强调文字颜色 3 3 35" xfId="1697"/>
    <cellStyle name="60% - 强调文字颜色 6 3 33" xfId="1698"/>
    <cellStyle name="60% - 强调文字颜色 6 3 28" xfId="1699"/>
    <cellStyle name="解释性文本 3 2" xfId="1700"/>
    <cellStyle name="20% - 强调文字颜色 5 4 6" xfId="1701"/>
    <cellStyle name="标题 2 4 34" xfId="1702"/>
    <cellStyle name="标题 2 4 29" xfId="1703"/>
    <cellStyle name="20% - 强调文字颜色 3 3 36" xfId="1704"/>
    <cellStyle name="链接单元格 10" xfId="1705"/>
    <cellStyle name="60% - 强调文字颜色 6 3 34" xfId="1706"/>
    <cellStyle name="60% - 强调文字颜色 6 3 29" xfId="1707"/>
    <cellStyle name="解释性文本 3 3" xfId="1708"/>
    <cellStyle name="20% - 强调文字颜色 5 4 7" xfId="1709"/>
    <cellStyle name="标题 2 4 40" xfId="1710"/>
    <cellStyle name="标题 2 4 35" xfId="1711"/>
    <cellStyle name="20% - 强调文字颜色 3 3 37" xfId="1712"/>
    <cellStyle name="链接单元格 11" xfId="1713"/>
    <cellStyle name="60% - 强调文字颜色 6 3 35" xfId="1714"/>
    <cellStyle name="解释性文本 3 4" xfId="1715"/>
    <cellStyle name="20% - 强调文字颜色 5 4 8" xfId="1716"/>
    <cellStyle name="标题 2 4 36" xfId="1717"/>
    <cellStyle name="20% - 强调文字颜色 3 3 38" xfId="1718"/>
    <cellStyle name="链接单元格 12" xfId="1719"/>
    <cellStyle name="20% - 强调文字颜色 5 10" xfId="1720"/>
    <cellStyle name="40% - 强调文字颜色 6 11" xfId="1721"/>
    <cellStyle name="好 3 16" xfId="1722"/>
    <cellStyle name="好 3 21" xfId="1723"/>
    <cellStyle name="20% - 强调文字颜色 3 3 4" xfId="1724"/>
    <cellStyle name="40% - 强调文字颜色 4 3 9" xfId="1725"/>
    <cellStyle name="20% - 强调文字颜色 5 11" xfId="1726"/>
    <cellStyle name="40% - 强调文字颜色 6 12" xfId="1727"/>
    <cellStyle name="好 3 17" xfId="1728"/>
    <cellStyle name="好 3 22" xfId="1729"/>
    <cellStyle name="20% - 强调文字颜色 3 3 5" xfId="1730"/>
    <cellStyle name="20% - 强调文字颜色 5 12" xfId="1731"/>
    <cellStyle name="40% - 强调文字颜色 6 13" xfId="1732"/>
    <cellStyle name="好 3 18" xfId="1733"/>
    <cellStyle name="好 3 23" xfId="1734"/>
    <cellStyle name="20% - 强调文字颜色 3 3 6" xfId="1735"/>
    <cellStyle name="20% - 强调文字颜色 5 13" xfId="1736"/>
    <cellStyle name="40% - 强调文字颜色 6 14" xfId="1737"/>
    <cellStyle name="好 3 19" xfId="1738"/>
    <cellStyle name="好 3 24" xfId="1739"/>
    <cellStyle name="20% - 强调文字颜色 3 3 7" xfId="1740"/>
    <cellStyle name="20% - 强调文字颜色 5 20" xfId="1741"/>
    <cellStyle name="20% - 强调文字颜色 5 15" xfId="1742"/>
    <cellStyle name="40% - 强调文字颜色 6 21" xfId="1743"/>
    <cellStyle name="40% - 强调文字颜色 6 16" xfId="1744"/>
    <cellStyle name="好 3 26" xfId="1745"/>
    <cellStyle name="好 3 31" xfId="1746"/>
    <cellStyle name="60% - 强调文字颜色 1 2" xfId="1747"/>
    <cellStyle name="20% - 强调文字颜色 3 3 9" xfId="1748"/>
    <cellStyle name="60% - 强调文字颜色 5 37" xfId="1749"/>
    <cellStyle name="20% - 强调文字颜色 3 35" xfId="1750"/>
    <cellStyle name="40% - 强调文字颜色 4 36" xfId="1751"/>
    <cellStyle name="60% - 强调文字颜色 3 3 5" xfId="1752"/>
    <cellStyle name="60% - 强调文字颜色 3 3 6" xfId="1753"/>
    <cellStyle name="20% - 强调文字颜色 3 36" xfId="1754"/>
    <cellStyle name="40% - 强调文字颜色 4 37" xfId="1755"/>
    <cellStyle name="60% - 强调文字颜色 3 3 7" xfId="1756"/>
    <cellStyle name="40% - 强调文字颜色 2 3 2" xfId="1757"/>
    <cellStyle name="20% - 强调文字颜色 3 37" xfId="1758"/>
    <cellStyle name="20% - 强调文字颜色 3 4" xfId="1759"/>
    <cellStyle name="计算 5 16" xfId="1760"/>
    <cellStyle name="计算 5 21" xfId="1761"/>
    <cellStyle name="标题 2 2 6" xfId="1762"/>
    <cellStyle name="20% - 强调文字颜色 3 4 10" xfId="1763"/>
    <cellStyle name="40% - 强调文字颜色 2 5 16" xfId="1764"/>
    <cellStyle name="40% - 强调文字颜色 2 5 21" xfId="1765"/>
    <cellStyle name="标题 4 4 37" xfId="1766"/>
    <cellStyle name="标题 2 2 7" xfId="1767"/>
    <cellStyle name="20% - 强调文字颜色 3 4 11" xfId="1768"/>
    <cellStyle name="40% - 强调文字颜色 2 5 17" xfId="1769"/>
    <cellStyle name="40% - 强调文字颜色 2 5 22" xfId="1770"/>
    <cellStyle name="标题 4 4 38" xfId="1771"/>
    <cellStyle name="解释性文本 2 10" xfId="1772"/>
    <cellStyle name="标题 2 5 10" xfId="1773"/>
    <cellStyle name="标题 2 2 8" xfId="1774"/>
    <cellStyle name="20% - 强调文字颜色 3 4 12" xfId="1775"/>
    <cellStyle name="40% - 强调文字颜色 2 5 18" xfId="1776"/>
    <cellStyle name="40% - 强调文字颜色 2 5 23" xfId="1777"/>
    <cellStyle name="标题 4 4 39" xfId="1778"/>
    <cellStyle name="解释性文本 2 11" xfId="1779"/>
    <cellStyle name="标题 2 5 11" xfId="1780"/>
    <cellStyle name="标题 2 2 9" xfId="1781"/>
    <cellStyle name="20% - 强调文字颜色 3 4 13" xfId="1782"/>
    <cellStyle name="40% - 强调文字颜色 2 5 19" xfId="1783"/>
    <cellStyle name="40% - 强调文字颜色 2 5 24" xfId="1784"/>
    <cellStyle name="解释性文本 2 12" xfId="1785"/>
    <cellStyle name="标题 2 5 12" xfId="1786"/>
    <cellStyle name="20% - 强调文字颜色 3 4 14" xfId="1787"/>
    <cellStyle name="40% - 强调文字颜色 2 5 25" xfId="1788"/>
    <cellStyle name="40% - 强调文字颜色 2 5 30" xfId="1789"/>
    <cellStyle name="解释性文本 2 13" xfId="1790"/>
    <cellStyle name="标题 2 5 13" xfId="1791"/>
    <cellStyle name="20% - 强调文字颜色 3 4 20" xfId="1792"/>
    <cellStyle name="20% - 强调文字颜色 3 4 15" xfId="1793"/>
    <cellStyle name="40% - 强调文字颜色 2 5 26" xfId="1794"/>
    <cellStyle name="40% - 强调文字颜色 2 5 31" xfId="1795"/>
    <cellStyle name="解释性文本 2 14" xfId="1796"/>
    <cellStyle name="标题 2 5 14" xfId="1797"/>
    <cellStyle name="20% - 强调文字颜色 3 4 21" xfId="1798"/>
    <cellStyle name="20% - 强调文字颜色 3 4 16" xfId="1799"/>
    <cellStyle name="40% - 强调文字颜色 2 5 27" xfId="1800"/>
    <cellStyle name="40% - 强调文字颜色 2 5 32" xfId="1801"/>
    <cellStyle name="解释性文本 2 15" xfId="1802"/>
    <cellStyle name="解释性文本 2 20" xfId="1803"/>
    <cellStyle name="标题 2 5 20" xfId="1804"/>
    <cellStyle name="标题 2 5 15" xfId="1805"/>
    <cellStyle name="20% - 强调文字颜色 3 4 22" xfId="1806"/>
    <cellStyle name="20% - 强调文字颜色 3 4 17" xfId="1807"/>
    <cellStyle name="40% - 强调文字颜色 2 5 28" xfId="1808"/>
    <cellStyle name="40% - 强调文字颜色 2 5 33" xfId="1809"/>
    <cellStyle name="解释性文本 2 16" xfId="1810"/>
    <cellStyle name="解释性文本 2 21" xfId="1811"/>
    <cellStyle name="标题 2 5 21" xfId="1812"/>
    <cellStyle name="标题 2 5 16" xfId="1813"/>
    <cellStyle name="20% - 强调文字颜色 3 4 23" xfId="1814"/>
    <cellStyle name="20% - 强调文字颜色 3 4 18" xfId="1815"/>
    <cellStyle name="40% - 强调文字颜色 2 5 29" xfId="1816"/>
    <cellStyle name="40% - 强调文字颜色 2 5 34" xfId="1817"/>
    <cellStyle name="解释性文本 2 17" xfId="1818"/>
    <cellStyle name="解释性文本 2 22" xfId="1819"/>
    <cellStyle name="标题 2 5 22" xfId="1820"/>
    <cellStyle name="标题 2 5 17" xfId="1821"/>
    <cellStyle name="20% - 强调文字颜色 3 4 24" xfId="1822"/>
    <cellStyle name="20% - 强调文字颜色 3 4 19" xfId="1823"/>
    <cellStyle name="40% - 强调文字颜色 2 5 35" xfId="1824"/>
    <cellStyle name="40% - 强调文字颜色 2 5 40" xfId="1825"/>
    <cellStyle name="解释性文本 2 18" xfId="1826"/>
    <cellStyle name="解释性文本 2 23" xfId="1827"/>
    <cellStyle name="标题 2 5 36" xfId="1828"/>
    <cellStyle name="20% - 强调文字颜色 3 4 38" xfId="1829"/>
    <cellStyle name="20% - 强调文字颜色 3 4 4" xfId="1830"/>
    <cellStyle name="40% - 强调文字颜色 4 4 9" xfId="1831"/>
    <cellStyle name="20% - 强调文字颜色 3 4 5" xfId="1832"/>
    <cellStyle name="20% - 强调文字颜色 3 4 6" xfId="1833"/>
    <cellStyle name="20% - 强调文字颜色 3 4 7" xfId="1834"/>
    <cellStyle name="20% - 强调文字颜色 3 4 8" xfId="1835"/>
    <cellStyle name="60% - 强调文字颜色 2 2" xfId="1836"/>
    <cellStyle name="20% - 强调文字颜色 3 4 9" xfId="1837"/>
    <cellStyle name="20% - 强调文字颜色 3 5" xfId="1838"/>
    <cellStyle name="计算 5 17" xfId="1839"/>
    <cellStyle name="计算 5 22" xfId="1840"/>
    <cellStyle name="20% - 强调文字颜色 5 4 39" xfId="1841"/>
    <cellStyle name="20% - 强调文字颜色 3 5 10" xfId="1842"/>
    <cellStyle name="20% - 强调文字颜色 3 5 11" xfId="1843"/>
    <cellStyle name="20% - 强调文字颜色 3 5 12" xfId="1844"/>
    <cellStyle name="20% - 强调文字颜色 3 5 2" xfId="1845"/>
    <cellStyle name="40% - 强调文字颜色 4 5 7" xfId="1846"/>
    <cellStyle name="20% - 强调文字颜色 3 5 31" xfId="1847"/>
    <cellStyle name="20% - 强调文字颜色 3 5 26" xfId="1848"/>
    <cellStyle name="20% - 强调文字颜色 3 5 32" xfId="1849"/>
    <cellStyle name="20% - 强调文字颜色 3 5 27" xfId="1850"/>
    <cellStyle name="20% - 强调文字颜色 3 5 33" xfId="1851"/>
    <cellStyle name="20% - 强调文字颜色 3 5 28" xfId="1852"/>
    <cellStyle name="20% - 强调文字颜色 3 5 34" xfId="1853"/>
    <cellStyle name="20% - 强调文字颜色 3 5 29" xfId="1854"/>
    <cellStyle name="20% - 强调文字颜色 3 5 3" xfId="1855"/>
    <cellStyle name="40% - 强调文字颜色 4 5 8" xfId="1856"/>
    <cellStyle name="20% - 强调文字颜色 3 5 40" xfId="1857"/>
    <cellStyle name="20% - 强调文字颜色 3 5 35" xfId="1858"/>
    <cellStyle name="20% - 强调文字颜色 3 5 36" xfId="1859"/>
    <cellStyle name="20% - 强调文字颜色 3 5 37" xfId="1860"/>
    <cellStyle name="20% - 强调文字颜色 3 5 38" xfId="1861"/>
    <cellStyle name="20% - 强调文字颜色 3 5 39" xfId="1862"/>
    <cellStyle name="20% - 强调文字颜色 3 5 4" xfId="1863"/>
    <cellStyle name="40% - 强调文字颜色 4 5 9" xfId="1864"/>
    <cellStyle name="20% - 强调文字颜色 3 5 5" xfId="1865"/>
    <cellStyle name="20% - 强调文字颜色 3 5 6" xfId="1866"/>
    <cellStyle name="20% - 强调文字颜色 3 5 7" xfId="1867"/>
    <cellStyle name="20% - 强调文字颜色 3 5 8" xfId="1868"/>
    <cellStyle name="60% - 强调文字颜色 3 2" xfId="1869"/>
    <cellStyle name="20% - 强调文字颜色 3 5 9" xfId="1870"/>
    <cellStyle name="20% - 强调文字颜色 3 6" xfId="1871"/>
    <cellStyle name="计算 5 18" xfId="1872"/>
    <cellStyle name="计算 5 23" xfId="1873"/>
    <cellStyle name="20% - 强调文字颜色 3 7" xfId="1874"/>
    <cellStyle name="计算 5 19" xfId="1875"/>
    <cellStyle name="计算 5 24" xfId="1876"/>
    <cellStyle name="20% - 强调文字颜色 3 8" xfId="1877"/>
    <cellStyle name="计算 5 25" xfId="1878"/>
    <cellStyle name="计算 5 30" xfId="1879"/>
    <cellStyle name="60% - 强调文字颜色 3 10" xfId="1880"/>
    <cellStyle name="20% - 强调文字颜色 3 9" xfId="1881"/>
    <cellStyle name="计算 5 26" xfId="1882"/>
    <cellStyle name="计算 5 31" xfId="1883"/>
    <cellStyle name="60% - 强调文字颜色 6 12" xfId="1884"/>
    <cellStyle name="20% - 强调文字颜色 4 10" xfId="1885"/>
    <cellStyle name="40% - 强调文字颜色 5 11" xfId="1886"/>
    <cellStyle name="好 2 16" xfId="1887"/>
    <cellStyle name="好 2 21" xfId="1888"/>
    <cellStyle name="60% - 强调文字颜色 6 13" xfId="1889"/>
    <cellStyle name="20% - 强调文字颜色 4 11" xfId="1890"/>
    <cellStyle name="40% - 强调文字颜色 5 12" xfId="1891"/>
    <cellStyle name="好 2 17" xfId="1892"/>
    <cellStyle name="好 2 22" xfId="1893"/>
    <cellStyle name="60% - 强调文字颜色 6 14" xfId="1894"/>
    <cellStyle name="20% - 强调文字颜色 4 12" xfId="1895"/>
    <cellStyle name="40% - 强调文字颜色 5 13" xfId="1896"/>
    <cellStyle name="好 2 18" xfId="1897"/>
    <cellStyle name="好 2 23" xfId="1898"/>
    <cellStyle name="60% - 强调文字颜色 6 20" xfId="1899"/>
    <cellStyle name="60% - 强调文字颜色 6 15" xfId="1900"/>
    <cellStyle name="20% - 强调文字颜色 4 13" xfId="1901"/>
    <cellStyle name="40% - 强调文字颜色 5 14" xfId="1902"/>
    <cellStyle name="好 2 19" xfId="1903"/>
    <cellStyle name="好 2 24" xfId="1904"/>
    <cellStyle name="60% - 强调文字颜色 6 21" xfId="1905"/>
    <cellStyle name="60% - 强调文字颜色 6 16" xfId="1906"/>
    <cellStyle name="20% - 强调文字颜色 4 14" xfId="1907"/>
    <cellStyle name="40% - 强调文字颜色 5 15" xfId="1908"/>
    <cellStyle name="40% - 强调文字颜色 5 20" xfId="1909"/>
    <cellStyle name="好 2 25" xfId="1910"/>
    <cellStyle name="好 2 30" xfId="1911"/>
    <cellStyle name="60% - 强调文字颜色 6 22" xfId="1912"/>
    <cellStyle name="60% - 强调文字颜色 6 17" xfId="1913"/>
    <cellStyle name="20% - 强调文字颜色 4 20" xfId="1914"/>
    <cellStyle name="20% - 强调文字颜色 4 15" xfId="1915"/>
    <cellStyle name="40% - 强调文字颜色 5 16" xfId="1916"/>
    <cellStyle name="40% - 强调文字颜色 5 21" xfId="1917"/>
    <cellStyle name="好 2 26" xfId="1918"/>
    <cellStyle name="好 2 31" xfId="1919"/>
    <cellStyle name="60% - 强调文字颜色 6 24" xfId="1920"/>
    <cellStyle name="60% - 强调文字颜色 6 19" xfId="1921"/>
    <cellStyle name="20% - 强调文字颜色 4 22" xfId="1922"/>
    <cellStyle name="20% - 强调文字颜色 4 17" xfId="1923"/>
    <cellStyle name="40% - 强调文字颜色 5 18" xfId="1924"/>
    <cellStyle name="40% - 强调文字颜色 5 23" xfId="1925"/>
    <cellStyle name="好 2 28" xfId="1926"/>
    <cellStyle name="好 2 33" xfId="1927"/>
    <cellStyle name="60% - 强调文字颜色 6 30" xfId="1928"/>
    <cellStyle name="60% - 强调文字颜色 6 25" xfId="1929"/>
    <cellStyle name="20% - 强调文字颜色 4 23" xfId="1930"/>
    <cellStyle name="20% - 强调文字颜色 4 18" xfId="1931"/>
    <cellStyle name="40% - 强调文字颜色 5 19" xfId="1932"/>
    <cellStyle name="40% - 强调文字颜色 5 24" xfId="1933"/>
    <cellStyle name="好 2 29" xfId="1934"/>
    <cellStyle name="好 2 34" xfId="1935"/>
    <cellStyle name="60% - 强调文字颜色 6 31" xfId="1936"/>
    <cellStyle name="60% - 强调文字颜色 6 26" xfId="1937"/>
    <cellStyle name="20% - 强调文字颜色 4 24" xfId="1938"/>
    <cellStyle name="20% - 强调文字颜色 4 19" xfId="1939"/>
    <cellStyle name="40% - 强调文字颜色 5 25" xfId="1940"/>
    <cellStyle name="40% - 强调文字颜色 5 30" xfId="1941"/>
    <cellStyle name="好 2 35" xfId="1942"/>
    <cellStyle name="好 2 40" xfId="1943"/>
    <cellStyle name="60% - 强调文字颜色 2 4 32" xfId="1944"/>
    <cellStyle name="60% - 强调文字颜色 2 4 27" xfId="1945"/>
    <cellStyle name="20% - 强调文字颜色 4 2 10" xfId="1946"/>
    <cellStyle name="40% - 强调文字颜色 3 3 16" xfId="1947"/>
    <cellStyle name="40% - 强调文字颜色 3 3 21" xfId="1948"/>
    <cellStyle name="60% - 强调文字颜色 2 4 33" xfId="1949"/>
    <cellStyle name="60% - 强调文字颜色 2 4 28" xfId="1950"/>
    <cellStyle name="20% - 强调文字颜色 4 2 11" xfId="1951"/>
    <cellStyle name="40% - 强调文字颜色 3 3 17" xfId="1952"/>
    <cellStyle name="40% - 强调文字颜色 3 3 22" xfId="1953"/>
    <cellStyle name="标题 3 3 10" xfId="1954"/>
    <cellStyle name="60% - 强调文字颜色 2 4 34" xfId="1955"/>
    <cellStyle name="60% - 强调文字颜色 2 4 29" xfId="1956"/>
    <cellStyle name="20% - 强调文字颜色 4 2 12" xfId="1957"/>
    <cellStyle name="40% - 强调文字颜色 3 3 18" xfId="1958"/>
    <cellStyle name="40% - 强调文字颜色 3 3 23" xfId="1959"/>
    <cellStyle name="标题 3 3 11" xfId="1960"/>
    <cellStyle name="60% - 强调文字颜色 2 4 40" xfId="1961"/>
    <cellStyle name="60% - 强调文字颜色 2 4 35" xfId="1962"/>
    <cellStyle name="20% - 强调文字颜色 4 2 13" xfId="1963"/>
    <cellStyle name="40% - 强调文字颜色 3 3 19" xfId="1964"/>
    <cellStyle name="40% - 强调文字颜色 3 3 24" xfId="1965"/>
    <cellStyle name="标题 3 3 12" xfId="1966"/>
    <cellStyle name="60% - 强调文字颜色 2 4 36" xfId="1967"/>
    <cellStyle name="20% - 强调文字颜色 4 2 14" xfId="1968"/>
    <cellStyle name="40% - 强调文字颜色 3 3 25" xfId="1969"/>
    <cellStyle name="40% - 强调文字颜色 3 3 30" xfId="1970"/>
    <cellStyle name="标题 3 3 13" xfId="1971"/>
    <cellStyle name="60% - 强调文字颜色 2 4 37" xfId="1972"/>
    <cellStyle name="20% - 强调文字颜色 4 2 20" xfId="1973"/>
    <cellStyle name="20% - 强调文字颜色 4 2 15" xfId="1974"/>
    <cellStyle name="40% - 强调文字颜色 3 3 26" xfId="1975"/>
    <cellStyle name="40% - 强调文字颜色 3 3 31" xfId="1976"/>
    <cellStyle name="标题 3 3 14" xfId="1977"/>
    <cellStyle name="60% - 强调文字颜色 2 4 38" xfId="1978"/>
    <cellStyle name="20% - 强调文字颜色 4 2 21" xfId="1979"/>
    <cellStyle name="20% - 强调文字颜色 4 2 16" xfId="1980"/>
    <cellStyle name="40% - 强调文字颜色 3 3 27" xfId="1981"/>
    <cellStyle name="40% - 强调文字颜色 3 3 32" xfId="1982"/>
    <cellStyle name="标题 3 3 20" xfId="1983"/>
    <cellStyle name="标题 3 3 15" xfId="1984"/>
    <cellStyle name="60% - 强调文字颜色 2 4 39" xfId="1985"/>
    <cellStyle name="20% - 强调文字颜色 4 2 22" xfId="1986"/>
    <cellStyle name="20% - 强调文字颜色 4 2 17" xfId="1987"/>
    <cellStyle name="40% - 强调文字颜色 3 3 28" xfId="1988"/>
    <cellStyle name="40% - 强调文字颜色 3 3 33" xfId="1989"/>
    <cellStyle name="检查单元格 4 2" xfId="1990"/>
    <cellStyle name="标题 3 3 21" xfId="1991"/>
    <cellStyle name="标题 3 3 16" xfId="1992"/>
    <cellStyle name="20% - 强调文字颜色 4 2 23" xfId="1993"/>
    <cellStyle name="20% - 强调文字颜色 4 2 18" xfId="1994"/>
    <cellStyle name="40% - 强调文字颜色 3 3 29" xfId="1995"/>
    <cellStyle name="40% - 强调文字颜色 3 3 34" xfId="1996"/>
    <cellStyle name="检查单元格 4 3" xfId="1997"/>
    <cellStyle name="标题 3 3 22" xfId="1998"/>
    <cellStyle name="标题 3 3 17" xfId="1999"/>
    <cellStyle name="20% - 强调文字颜色 4 2 24" xfId="2000"/>
    <cellStyle name="20% - 强调文字颜色 4 2 19" xfId="2001"/>
    <cellStyle name="40% - 强调文字颜色 3 3 35" xfId="2002"/>
    <cellStyle name="检查单元格 4 4" xfId="2003"/>
    <cellStyle name="20% - 强调文字颜色 4 2 2" xfId="2004"/>
    <cellStyle name="20% - 强调文字颜色 5 5 20" xfId="2005"/>
    <cellStyle name="20% - 强调文字颜色 5 5 15" xfId="2006"/>
    <cellStyle name="40% - 强调文字颜色 5 2 7" xfId="2007"/>
    <cellStyle name="标题 3 3 23" xfId="2008"/>
    <cellStyle name="标题 3 3 18" xfId="2009"/>
    <cellStyle name="20% - 强调文字颜色 4 2 30" xfId="2010"/>
    <cellStyle name="20% - 强调文字颜色 4 2 25" xfId="2011"/>
    <cellStyle name="40% - 强调文字颜色 3 3 36" xfId="2012"/>
    <cellStyle name="检查单元格 4 5" xfId="2013"/>
    <cellStyle name="标题 3 3 24" xfId="2014"/>
    <cellStyle name="标题 3 3 19" xfId="2015"/>
    <cellStyle name="20% - 强调文字颜色 4 2 31" xfId="2016"/>
    <cellStyle name="20% - 强调文字颜色 4 2 26" xfId="2017"/>
    <cellStyle name="40% - 强调文字颜色 3 3 37" xfId="2018"/>
    <cellStyle name="检查单元格 4 6" xfId="2019"/>
    <cellStyle name="标题 3 3 30" xfId="2020"/>
    <cellStyle name="标题 3 3 25" xfId="2021"/>
    <cellStyle name="20% - 强调文字颜色 4 2 32" xfId="2022"/>
    <cellStyle name="20% - 强调文字颜色 4 2 27" xfId="2023"/>
    <cellStyle name="40% - 强调文字颜色 3 3 38" xfId="2024"/>
    <cellStyle name="检查单元格 4 7" xfId="2025"/>
    <cellStyle name="标题 3 3 31" xfId="2026"/>
    <cellStyle name="标题 3 3 26" xfId="2027"/>
    <cellStyle name="40% - 强调文字颜色 1 4 10" xfId="2028"/>
    <cellStyle name="20% - 强调文字颜色 4 2 33" xfId="2029"/>
    <cellStyle name="20% - 强调文字颜色 4 2 28" xfId="2030"/>
    <cellStyle name="标题 3 3 32" xfId="2031"/>
    <cellStyle name="标题 3 3 27" xfId="2032"/>
    <cellStyle name="40% - 强调文字颜色 1 4 11" xfId="2033"/>
    <cellStyle name="20% - 强调文字颜色 4 2 34" xfId="2034"/>
    <cellStyle name="20% - 强调文字颜色 4 2 29" xfId="2035"/>
    <cellStyle name="20% - 强调文字颜色 4 2 3" xfId="2036"/>
    <cellStyle name="20% - 强调文字颜色 5 5 21" xfId="2037"/>
    <cellStyle name="20% - 强调文字颜色 5 5 16" xfId="2038"/>
    <cellStyle name="40% - 强调文字颜色 5 2 8" xfId="2039"/>
    <cellStyle name="标题 3 3 33" xfId="2040"/>
    <cellStyle name="标题 3 3 28" xfId="2041"/>
    <cellStyle name="40% - 强调文字颜色 1 4 12" xfId="2042"/>
    <cellStyle name="20% - 强调文字颜色 4 2 35" xfId="2043"/>
    <cellStyle name="标题 3 3 34" xfId="2044"/>
    <cellStyle name="标题 3 3 29" xfId="2045"/>
    <cellStyle name="40% - 强调文字颜色 1 4 13" xfId="2046"/>
    <cellStyle name="20% - 强调文字颜色 4 2 36" xfId="2047"/>
    <cellStyle name="20% - 强调文字颜色 4 2 37" xfId="2048"/>
    <cellStyle name="40% - 强调文字颜色 1 4 14" xfId="2049"/>
    <cellStyle name="标题 3 3 35" xfId="2050"/>
    <cellStyle name="20% - 强调文字颜色 4 2 38" xfId="2051"/>
    <cellStyle name="40% - 强调文字颜色 1 4 20" xfId="2052"/>
    <cellStyle name="40% - 强调文字颜色 1 4 15" xfId="2053"/>
    <cellStyle name="标题 3 3 36" xfId="2054"/>
    <cellStyle name="40% - 强调文字颜色 5 2 9" xfId="2055"/>
    <cellStyle name="20% - 强调文字颜色 5 5 17" xfId="2056"/>
    <cellStyle name="20% - 强调文字颜色 5 5 22" xfId="2057"/>
    <cellStyle name="20% - 强调文字颜色 4 2 4" xfId="2058"/>
    <cellStyle name="20% - 强调文字颜色 4 2 5" xfId="2059"/>
    <cellStyle name="20% - 强调文字颜色 5 5 18" xfId="2060"/>
    <cellStyle name="20% - 强调文字颜色 5 5 23" xfId="2061"/>
    <cellStyle name="20% - 强调文字颜色 4 2 6" xfId="2062"/>
    <cellStyle name="20% - 强调文字颜色 5 5 19" xfId="2063"/>
    <cellStyle name="20% - 强调文字颜色 5 5 24" xfId="2064"/>
    <cellStyle name="20% - 强调文字颜色 4 2 7" xfId="2065"/>
    <cellStyle name="20% - 强调文字颜色 5 5 25" xfId="2066"/>
    <cellStyle name="20% - 强调文字颜色 5 5 30" xfId="2067"/>
    <cellStyle name="20% - 强调文字颜色 4 2 8" xfId="2068"/>
    <cellStyle name="20% - 强调文字颜色 5 5 26" xfId="2069"/>
    <cellStyle name="20% - 强调文字颜色 5 5 31" xfId="2070"/>
    <cellStyle name="20% - 强调文字颜色 4 2 9" xfId="2071"/>
    <cellStyle name="20% - 强调文字颜色 5 5 27" xfId="2072"/>
    <cellStyle name="20% - 强调文字颜色 5 5 32" xfId="2073"/>
    <cellStyle name="好 2 41" xfId="2074"/>
    <cellStyle name="好 2 36" xfId="2075"/>
    <cellStyle name="40% - 强调文字颜色 5 31" xfId="2076"/>
    <cellStyle name="40% - 强调文字颜色 5 26" xfId="2077"/>
    <cellStyle name="20% - 强调文字颜色 4 25" xfId="2078"/>
    <cellStyle name="20% - 强调文字颜色 4 30" xfId="2079"/>
    <cellStyle name="60% - 强调文字颜色 6 27" xfId="2080"/>
    <cellStyle name="60% - 强调文字颜色 6 32" xfId="2081"/>
    <cellStyle name="好 2 37" xfId="2082"/>
    <cellStyle name="40% - 强调文字颜色 5 32" xfId="2083"/>
    <cellStyle name="40% - 强调文字颜色 5 27" xfId="2084"/>
    <cellStyle name="20% - 强调文字颜色 4 26" xfId="2085"/>
    <cellStyle name="20% - 强调文字颜色 4 31" xfId="2086"/>
    <cellStyle name="60% - 强调文字颜色 6 28" xfId="2087"/>
    <cellStyle name="60% - 强调文字颜色 6 33" xfId="2088"/>
    <cellStyle name="好 2 38" xfId="2089"/>
    <cellStyle name="40% - 强调文字颜色 5 33" xfId="2090"/>
    <cellStyle name="40% - 强调文字颜色 5 28" xfId="2091"/>
    <cellStyle name="20% - 强调文字颜色 4 27" xfId="2092"/>
    <cellStyle name="20% - 强调文字颜色 4 32" xfId="2093"/>
    <cellStyle name="60% - 强调文字颜色 6 29" xfId="2094"/>
    <cellStyle name="60% - 强调文字颜色 6 34" xfId="2095"/>
    <cellStyle name="好 2 39" xfId="2096"/>
    <cellStyle name="40% - 强调文字颜色 5 34" xfId="2097"/>
    <cellStyle name="40% - 强调文字颜色 5 29" xfId="2098"/>
    <cellStyle name="20% - 强调文字颜色 4 28" xfId="2099"/>
    <cellStyle name="20% - 强调文字颜色 4 33" xfId="2100"/>
    <cellStyle name="60% - 强调文字颜色 6 35" xfId="2101"/>
    <cellStyle name="40% - 强调文字颜色 5 35" xfId="2102"/>
    <cellStyle name="20% - 强调文字颜色 4 29" xfId="2103"/>
    <cellStyle name="20% - 强调文字颜色 4 34" xfId="2104"/>
    <cellStyle name="60% - 强调文字颜色 6 36" xfId="2105"/>
    <cellStyle name="40% - 强调文字颜色 3 7" xfId="2106"/>
    <cellStyle name="40% - 强调文字颜色 3 4 21" xfId="2107"/>
    <cellStyle name="40% - 强调文字颜色 3 4 16" xfId="2108"/>
    <cellStyle name="20% - 强调文字颜色 4 3 10" xfId="2109"/>
    <cellStyle name="60% - 强调文字颜色 2 5 27" xfId="2110"/>
    <cellStyle name="60% - 强调文字颜色 2 5 32" xfId="2111"/>
    <cellStyle name="40% - 强调文字颜色 3 8" xfId="2112"/>
    <cellStyle name="40% - 强调文字颜色 3 4 22" xfId="2113"/>
    <cellStyle name="40% - 强调文字颜色 3 4 17" xfId="2114"/>
    <cellStyle name="20% - 强调文字颜色 4 3 11" xfId="2115"/>
    <cellStyle name="60% - 强调文字颜色 2 5 28" xfId="2116"/>
    <cellStyle name="60% - 强调文字颜色 2 5 33" xfId="2117"/>
    <cellStyle name="40% - 强调文字颜色 3 9" xfId="2118"/>
    <cellStyle name="40% - 强调文字颜色 3 4 23" xfId="2119"/>
    <cellStyle name="40% - 强调文字颜色 3 4 18" xfId="2120"/>
    <cellStyle name="20% - 强调文字颜色 4 3 12" xfId="2121"/>
    <cellStyle name="60% - 强调文字颜色 2 5 29" xfId="2122"/>
    <cellStyle name="60% - 强调文字颜色 2 5 34" xfId="2123"/>
    <cellStyle name="标题 3 4 10" xfId="2124"/>
    <cellStyle name="40% - 强调文字颜色 3 4 24" xfId="2125"/>
    <cellStyle name="40% - 强调文字颜色 3 4 19" xfId="2126"/>
    <cellStyle name="20% - 强调文字颜色 4 3 13" xfId="2127"/>
    <cellStyle name="60% - 强调文字颜色 2 5 35" xfId="2128"/>
    <cellStyle name="60% - 强调文字颜色 2 5 40" xfId="2129"/>
    <cellStyle name="标题 3 4 11" xfId="2130"/>
    <cellStyle name="40% - 强调文字颜色 3 4 30" xfId="2131"/>
    <cellStyle name="40% - 强调文字颜色 3 4 25" xfId="2132"/>
    <cellStyle name="20% - 强调文字颜色 4 3 14" xfId="2133"/>
    <cellStyle name="60% - 强调文字颜色 2 5 36" xfId="2134"/>
    <cellStyle name="标题 3 4 12" xfId="2135"/>
    <cellStyle name="40% - 强调文字颜色 3 4 31" xfId="2136"/>
    <cellStyle name="40% - 强调文字颜色 3 4 26" xfId="2137"/>
    <cellStyle name="20% - 强调文字颜色 4 3 15" xfId="2138"/>
    <cellStyle name="20% - 强调文字颜色 4 3 20" xfId="2139"/>
    <cellStyle name="60% - 强调文字颜色 2 5 37" xfId="2140"/>
    <cellStyle name="标题 3 4 13" xfId="2141"/>
    <cellStyle name="40% - 强调文字颜色 3 4 32" xfId="2142"/>
    <cellStyle name="40% - 强调文字颜色 3 4 27" xfId="2143"/>
    <cellStyle name="20% - 强调文字颜色 4 3 16" xfId="2144"/>
    <cellStyle name="20% - 强调文字颜色 4 3 21" xfId="2145"/>
    <cellStyle name="60% - 强调文字颜色 2 5 38" xfId="2146"/>
    <cellStyle name="标题 3 4 14" xfId="2147"/>
    <cellStyle name="40% - 强调文字颜色 3 4 33" xfId="2148"/>
    <cellStyle name="40% - 强调文字颜色 3 4 28" xfId="2149"/>
    <cellStyle name="20% - 强调文字颜色 4 3 17" xfId="2150"/>
    <cellStyle name="20% - 强调文字颜色 4 3 22" xfId="2151"/>
    <cellStyle name="60% - 强调文字颜色 2 5 39" xfId="2152"/>
    <cellStyle name="标题 3 4 15" xfId="2153"/>
    <cellStyle name="标题 3 4 20" xfId="2154"/>
    <cellStyle name="40% - 强调文字颜色 3 4 34" xfId="2155"/>
    <cellStyle name="40% - 强调文字颜色 3 4 29" xfId="2156"/>
    <cellStyle name="20% - 强调文字颜色 4 3 18" xfId="2157"/>
    <cellStyle name="20% - 强调文字颜色 4 3 23" xfId="2158"/>
    <cellStyle name="标题 3 4 16" xfId="2159"/>
    <cellStyle name="标题 3 4 21" xfId="2160"/>
    <cellStyle name="40% - 强调文字颜色 3 4 40" xfId="2161"/>
    <cellStyle name="40% - 强调文字颜色 3 4 35" xfId="2162"/>
    <cellStyle name="20% - 强调文字颜色 4 3 19" xfId="2163"/>
    <cellStyle name="20% - 强调文字颜色 4 3 24" xfId="2164"/>
    <cellStyle name="标题 3 4 17" xfId="2165"/>
    <cellStyle name="标题 3 4 22" xfId="2166"/>
    <cellStyle name="40% - 强调文字颜色 5 3 7" xfId="2167"/>
    <cellStyle name="20% - 强调文字颜色 4 3 2" xfId="2168"/>
    <cellStyle name="40% - 强调文字颜色 3 4 36" xfId="2169"/>
    <cellStyle name="20% - 强调文字颜色 4 3 25" xfId="2170"/>
    <cellStyle name="20% - 强调文字颜色 4 3 30" xfId="2171"/>
    <cellStyle name="标题 3 4 18" xfId="2172"/>
    <cellStyle name="标题 3 4 23" xfId="2173"/>
    <cellStyle name="40% - 强调文字颜色 3 4 37" xfId="2174"/>
    <cellStyle name="20% - 强调文字颜色 4 3 26" xfId="2175"/>
    <cellStyle name="20% - 强调文字颜色 4 3 31" xfId="2176"/>
    <cellStyle name="标题 3 4 19" xfId="2177"/>
    <cellStyle name="标题 3 4 24" xfId="2178"/>
    <cellStyle name="40% - 强调文字颜色 3 4 38" xfId="2179"/>
    <cellStyle name="20% - 强调文字颜色 4 3 27" xfId="2180"/>
    <cellStyle name="20% - 强调文字颜色 4 3 32" xfId="2181"/>
    <cellStyle name="标题 3 4 25" xfId="2182"/>
    <cellStyle name="标题 3 4 30" xfId="2183"/>
    <cellStyle name="40% - 强调文字颜色 3 4 39" xfId="2184"/>
    <cellStyle name="解释性文本 5 2" xfId="2185"/>
    <cellStyle name="20% - 强调文字颜色 4 3 28" xfId="2186"/>
    <cellStyle name="20% - 强调文字颜色 4 3 33" xfId="2187"/>
    <cellStyle name="差 2 2" xfId="2188"/>
    <cellStyle name="40% - 强调文字颜色 1 5 10" xfId="2189"/>
    <cellStyle name="标题 3 4 26" xfId="2190"/>
    <cellStyle name="标题 3 4 31" xfId="2191"/>
    <cellStyle name="解释性文本 5 3" xfId="2192"/>
    <cellStyle name="20% - 强调文字颜色 4 3 29" xfId="2193"/>
    <cellStyle name="20% - 强调文字颜色 4 3 34" xfId="2194"/>
    <cellStyle name="差 2 3" xfId="2195"/>
    <cellStyle name="40% - 强调文字颜色 1 5 11" xfId="2196"/>
    <cellStyle name="标题 3 4 27" xfId="2197"/>
    <cellStyle name="标题 3 4 32" xfId="2198"/>
    <cellStyle name="40% - 强调文字颜色 5 3 8" xfId="2199"/>
    <cellStyle name="20% - 强调文字颜色 4 3 3" xfId="2200"/>
    <cellStyle name="解释性文本 5 4" xfId="2201"/>
    <cellStyle name="20% - 强调文字颜色 4 3 35" xfId="2202"/>
    <cellStyle name="差 2 4" xfId="2203"/>
    <cellStyle name="40% - 强调文字颜色 1 5 12" xfId="2204"/>
    <cellStyle name="标题 3 4 28" xfId="2205"/>
    <cellStyle name="标题 3 4 33" xfId="2206"/>
    <cellStyle name="解释性文本 5 5" xfId="2207"/>
    <cellStyle name="20% - 强调文字颜色 4 3 36" xfId="2208"/>
    <cellStyle name="差 2 5" xfId="2209"/>
    <cellStyle name="40% - 强调文字颜色 1 5 13" xfId="2210"/>
    <cellStyle name="标题 3 4 29" xfId="2211"/>
    <cellStyle name="标题 3 4 34" xfId="2212"/>
    <cellStyle name="解释性文本 5 6" xfId="2213"/>
    <cellStyle name="20% - 强调文字颜色 4 3 37" xfId="2214"/>
    <cellStyle name="差 2 6" xfId="2215"/>
    <cellStyle name="40% - 强调文字颜色 1 5 14" xfId="2216"/>
    <cellStyle name="标题 3 4 35" xfId="2217"/>
    <cellStyle name="标题 3 4 40" xfId="2218"/>
    <cellStyle name="解释性文本 5 7" xfId="2219"/>
    <cellStyle name="20% - 强调文字颜色 4 3 38" xfId="2220"/>
    <cellStyle name="差 2 7" xfId="2221"/>
    <cellStyle name="40% - 强调文字颜色 1 5 20" xfId="2222"/>
    <cellStyle name="40% - 强调文字颜色 1 5 15" xfId="2223"/>
    <cellStyle name="标题 3 4 36" xfId="2224"/>
    <cellStyle name="40% - 强调文字颜色 5 3 9" xfId="2225"/>
    <cellStyle name="20% - 强调文字颜色 4 3 4" xfId="2226"/>
    <cellStyle name="20% - 强调文字颜色 4 3 5" xfId="2227"/>
    <cellStyle name="20% - 强调文字颜色 4 3 6" xfId="2228"/>
    <cellStyle name="20% - 强调文字颜色 4 3 7" xfId="2229"/>
    <cellStyle name="20% - 强调文字颜色 4 3 8" xfId="2230"/>
    <cellStyle name="20% - 强调文字颜色 4 3 9" xfId="2231"/>
    <cellStyle name="40% - 强调文字颜色 5 36" xfId="2232"/>
    <cellStyle name="20% - 强调文字颜色 4 35" xfId="2233"/>
    <cellStyle name="60% - 强调文字颜色 6 37" xfId="2234"/>
    <cellStyle name="40% - 强调文字颜色 5 37" xfId="2235"/>
    <cellStyle name="20% - 强调文字颜色 4 36" xfId="2236"/>
    <cellStyle name="标题 1 2" xfId="2237"/>
    <cellStyle name="20% - 强调文字颜色 4 37" xfId="2238"/>
    <cellStyle name="标题 1 3" xfId="2239"/>
    <cellStyle name="链接单元格 3 38" xfId="2240"/>
    <cellStyle name="20% - 强调文字颜色 4 5 12" xfId="2241"/>
    <cellStyle name="60% - 强调文字颜色 1 2 9" xfId="2242"/>
    <cellStyle name="20% - 强调文字颜色 4 4" xfId="2243"/>
    <cellStyle name="强调文字颜色 1 2 20" xfId="2244"/>
    <cellStyle name="强调文字颜色 1 2 15" xfId="2245"/>
    <cellStyle name="40% - 强调文字颜色 3 5 21" xfId="2246"/>
    <cellStyle name="40% - 强调文字颜色 3 5 16" xfId="2247"/>
    <cellStyle name="60% - 强调文字颜色 4 4 5" xfId="2248"/>
    <cellStyle name="链接单元格 2 41" xfId="2249"/>
    <cellStyle name="链接单元格 2 36" xfId="2250"/>
    <cellStyle name="20% - 强调文字颜色 4 4 10" xfId="2251"/>
    <cellStyle name="强调文字颜色 1 2 21" xfId="2252"/>
    <cellStyle name="强调文字颜色 1 2 16" xfId="2253"/>
    <cellStyle name="40% - 强调文字颜色 3 5 22" xfId="2254"/>
    <cellStyle name="40% - 强调文字颜色 3 5 17" xfId="2255"/>
    <cellStyle name="60% - 强调文字颜色 4 4 6" xfId="2256"/>
    <cellStyle name="链接单元格 2 37" xfId="2257"/>
    <cellStyle name="20% - 强调文字颜色 4 4 11" xfId="2258"/>
    <cellStyle name="强调文字颜色 1 2 22" xfId="2259"/>
    <cellStyle name="强调文字颜色 1 2 17" xfId="2260"/>
    <cellStyle name="40% - 强调文字颜色 3 5 23" xfId="2261"/>
    <cellStyle name="40% - 强调文字颜色 3 5 18" xfId="2262"/>
    <cellStyle name="40% - 强调文字颜色 3 4 2" xfId="2263"/>
    <cellStyle name="60% - 强调文字颜色 4 4 7" xfId="2264"/>
    <cellStyle name="链接单元格 2 38" xfId="2265"/>
    <cellStyle name="20% - 强调文字颜色 4 4 12" xfId="2266"/>
    <cellStyle name="标题 3 5 10" xfId="2267"/>
    <cellStyle name="强调文字颜色 1 2 23" xfId="2268"/>
    <cellStyle name="强调文字颜色 1 2 18" xfId="2269"/>
    <cellStyle name="40% - 强调文字颜色 3 5 24" xfId="2270"/>
    <cellStyle name="40% - 强调文字颜色 3 5 19" xfId="2271"/>
    <cellStyle name="40% - 强调文字颜色 3 4 3" xfId="2272"/>
    <cellStyle name="60% - 强调文字颜色 4 4 8" xfId="2273"/>
    <cellStyle name="链接单元格 2 39" xfId="2274"/>
    <cellStyle name="20% - 强调文字颜色 4 4 13" xfId="2275"/>
    <cellStyle name="标题 3 5 11" xfId="2276"/>
    <cellStyle name="强调文字颜色 1 2 24" xfId="2277"/>
    <cellStyle name="强调文字颜色 1 2 19" xfId="2278"/>
    <cellStyle name="40% - 强调文字颜色 3 5 30" xfId="2279"/>
    <cellStyle name="40% - 强调文字颜色 3 5 25" xfId="2280"/>
    <cellStyle name="40% - 强调文字颜色 3 4 4" xfId="2281"/>
    <cellStyle name="60% - 强调文字颜色 4 4 9" xfId="2282"/>
    <cellStyle name="20% - 强调文字颜色 4 4 14" xfId="2283"/>
    <cellStyle name="标题 3 5 12" xfId="2284"/>
    <cellStyle name="强调文字颜色 1 2 30" xfId="2285"/>
    <cellStyle name="强调文字颜色 1 2 25" xfId="2286"/>
    <cellStyle name="40% - 强调文字颜色 3 5 31" xfId="2287"/>
    <cellStyle name="40% - 强调文字颜色 3 5 26" xfId="2288"/>
    <cellStyle name="40% - 强调文字颜色 3 4 5" xfId="2289"/>
    <cellStyle name="20% - 强调文字颜色 4 4 15" xfId="2290"/>
    <cellStyle name="20% - 强调文字颜色 4 4 20" xfId="2291"/>
    <cellStyle name="标题 3 5 13" xfId="2292"/>
    <cellStyle name="强调文字颜色 1 2 31" xfId="2293"/>
    <cellStyle name="强调文字颜色 1 2 26" xfId="2294"/>
    <cellStyle name="40% - 强调文字颜色 3 5 32" xfId="2295"/>
    <cellStyle name="40% - 强调文字颜色 3 5 27" xfId="2296"/>
    <cellStyle name="40% - 强调文字颜色 3 4 6" xfId="2297"/>
    <cellStyle name="20% - 强调文字颜色 4 4 16" xfId="2298"/>
    <cellStyle name="20% - 强调文字颜色 4 4 21" xfId="2299"/>
    <cellStyle name="标题 3 5 14" xfId="2300"/>
    <cellStyle name="20% - 强调文字颜色 4 4 35" xfId="2301"/>
    <cellStyle name="20% - 强调文字颜色 4 4 40" xfId="2302"/>
    <cellStyle name="标题 3 5 28" xfId="2303"/>
    <cellStyle name="标题 3 5 33" xfId="2304"/>
    <cellStyle name="20% - 强调文字颜色 4 4 36" xfId="2305"/>
    <cellStyle name="标题 3 5 29" xfId="2306"/>
    <cellStyle name="标题 3 5 34" xfId="2307"/>
    <cellStyle name="20% - 强调文字颜色 4 4 37" xfId="2308"/>
    <cellStyle name="标题 3 5 35" xfId="2309"/>
    <cellStyle name="标题 3 5 40" xfId="2310"/>
    <cellStyle name="20% - 强调文字颜色 4 4 38" xfId="2311"/>
    <cellStyle name="标题 3 5 36" xfId="2312"/>
    <cellStyle name="链接单元格 3 39" xfId="2313"/>
    <cellStyle name="20% - 强调文字颜色 4 5 13" xfId="2314"/>
    <cellStyle name="20% - 强调文字颜色 4 5" xfId="2315"/>
    <cellStyle name="20% - 强调文字颜色 4 6" xfId="2316"/>
    <cellStyle name="20% - 强调文字颜色 4 5 14" xfId="2317"/>
    <cellStyle name="20% - 强调文字颜色 4 7" xfId="2318"/>
    <cellStyle name="20% - 强调文字颜色 4 5 15" xfId="2319"/>
    <cellStyle name="20% - 强调文字颜色 4 5 20" xfId="2320"/>
    <cellStyle name="20% - 强调文字颜色 4 8" xfId="2321"/>
    <cellStyle name="20% - 强调文字颜色 4 5 16" xfId="2322"/>
    <cellStyle name="20% - 强调文字颜色 4 5 21" xfId="2323"/>
    <cellStyle name="20% - 强调文字颜色 4 9" xfId="2324"/>
    <cellStyle name="20% - 强调文字颜色 4 5 17" xfId="2325"/>
    <cellStyle name="20% - 强调文字颜色 4 5 22" xfId="2326"/>
    <cellStyle name="20% - 强调文字颜色 4 5 18" xfId="2327"/>
    <cellStyle name="20% - 强调文字颜色 4 5 23" xfId="2328"/>
    <cellStyle name="20% - 强调文字颜色 4 5 19" xfId="2329"/>
    <cellStyle name="20% - 强调文字颜色 4 5 24" xfId="2330"/>
    <cellStyle name="20% - 强调文字颜色 4 5 2" xfId="2331"/>
    <cellStyle name="40% - 强调文字颜色 5 5 7" xfId="2332"/>
    <cellStyle name="20% - 强调文字颜色 4 5 25" xfId="2333"/>
    <cellStyle name="20% - 强调文字颜色 4 5 30" xfId="2334"/>
    <cellStyle name="20% - 强调文字颜色 4 5 26" xfId="2335"/>
    <cellStyle name="20% - 强调文字颜色 4 5 31" xfId="2336"/>
    <cellStyle name="20% - 强调文字颜色 4 5 27" xfId="2337"/>
    <cellStyle name="20% - 强调文字颜色 4 5 32" xfId="2338"/>
    <cellStyle name="20% - 强调文字颜色 4 5 28" xfId="2339"/>
    <cellStyle name="20% - 强调文字颜色 4 5 33" xfId="2340"/>
    <cellStyle name="20% - 强调文字颜色 4 5 29" xfId="2341"/>
    <cellStyle name="20% - 强调文字颜色 4 5 34" xfId="2342"/>
    <cellStyle name="20% - 强调文字颜色 4 5 3" xfId="2343"/>
    <cellStyle name="40% - 强调文字颜色 5 5 8" xfId="2344"/>
    <cellStyle name="20% - 强调文字颜色 4 5 35" xfId="2345"/>
    <cellStyle name="20% - 强调文字颜色 4 5 40" xfId="2346"/>
    <cellStyle name="20% - 强调文字颜色 4 5 36" xfId="2347"/>
    <cellStyle name="20% - 强调文字颜色 4 5 37" xfId="2348"/>
    <cellStyle name="20% - 强调文字颜色 4 5 38" xfId="2349"/>
    <cellStyle name="20% - 强调文字颜色 4 5 39" xfId="2350"/>
    <cellStyle name="20% - 强调文字颜色 4 5 4" xfId="2351"/>
    <cellStyle name="40% - 强调文字颜色 5 5 9" xfId="2352"/>
    <cellStyle name="20% - 强调文字颜色 4 5 5" xfId="2353"/>
    <cellStyle name="20% - 强调文字颜色 4 5 6" xfId="2354"/>
    <cellStyle name="20% - 强调文字颜色 4 5 7" xfId="2355"/>
    <cellStyle name="20% - 强调文字颜色 4 5 8" xfId="2356"/>
    <cellStyle name="20% - 强调文字颜色 4 5 9" xfId="2357"/>
    <cellStyle name="20% - 强调文字颜色 5 2" xfId="2358"/>
    <cellStyle name="40% - 强调文字颜色 4 3 21" xfId="2359"/>
    <cellStyle name="40% - 强调文字颜色 4 3 16" xfId="2360"/>
    <cellStyle name="检查单元格 5 30" xfId="2361"/>
    <cellStyle name="检查单元格 5 25" xfId="2362"/>
    <cellStyle name="60% - 强调文字颜色 2 5 9" xfId="2363"/>
    <cellStyle name="40% - 强调文字颜色 1 5 4" xfId="2364"/>
    <cellStyle name="20% - 强调文字颜色 5 2 10" xfId="2365"/>
    <cellStyle name="60% - 强调文字颜色 3 4 27" xfId="2366"/>
    <cellStyle name="60% - 强调文字颜色 3 4 32" xfId="2367"/>
    <cellStyle name="40% - 强调文字颜色 4 3 22" xfId="2368"/>
    <cellStyle name="40% - 强调文字颜色 4 3 17" xfId="2369"/>
    <cellStyle name="检查单元格 5 31" xfId="2370"/>
    <cellStyle name="检查单元格 5 26" xfId="2371"/>
    <cellStyle name="40% - 强调文字颜色 1 5 5" xfId="2372"/>
    <cellStyle name="20% - 强调文字颜色 5 2 11" xfId="2373"/>
    <cellStyle name="60% - 强调文字颜色 3 4 28" xfId="2374"/>
    <cellStyle name="60% - 强调文字颜色 3 4 33" xfId="2375"/>
    <cellStyle name="40% - 强调文字颜色 4 3 23" xfId="2376"/>
    <cellStyle name="40% - 强调文字颜色 4 3 18" xfId="2377"/>
    <cellStyle name="检查单元格 5 32" xfId="2378"/>
    <cellStyle name="检查单元格 5 27" xfId="2379"/>
    <cellStyle name="40% - 强调文字颜色 1 5 6" xfId="2380"/>
    <cellStyle name="20% - 强调文字颜色 5 2 12" xfId="2381"/>
    <cellStyle name="60% - 强调文字颜色 3 4 29" xfId="2382"/>
    <cellStyle name="60% - 强调文字颜色 3 4 34" xfId="2383"/>
    <cellStyle name="标题 4 3 10" xfId="2384"/>
    <cellStyle name="40% - 强调文字颜色 4 3 24" xfId="2385"/>
    <cellStyle name="40% - 强调文字颜色 4 3 19" xfId="2386"/>
    <cellStyle name="检查单元格 5 33" xfId="2387"/>
    <cellStyle name="检查单元格 5 28" xfId="2388"/>
    <cellStyle name="40% - 强调文字颜色 1 5 7" xfId="2389"/>
    <cellStyle name="20% - 强调文字颜色 5 2 13" xfId="2390"/>
    <cellStyle name="60% - 强调文字颜色 3 4 35" xfId="2391"/>
    <cellStyle name="60% - 强调文字颜色 3 4 40" xfId="2392"/>
    <cellStyle name="标题 4 3 11" xfId="2393"/>
    <cellStyle name="40% - 强调文字颜色 4 3 30" xfId="2394"/>
    <cellStyle name="40% - 强调文字颜色 4 3 25" xfId="2395"/>
    <cellStyle name="检查单元格 5 34" xfId="2396"/>
    <cellStyle name="检查单元格 5 29" xfId="2397"/>
    <cellStyle name="40% - 强调文字颜色 1 5 8" xfId="2398"/>
    <cellStyle name="20% - 强调文字颜色 5 2 14" xfId="2399"/>
    <cellStyle name="60% - 强调文字颜色 3 4 36" xfId="2400"/>
    <cellStyle name="标题 4 3 12" xfId="2401"/>
    <cellStyle name="40% - 强调文字颜色 4 3 31" xfId="2402"/>
    <cellStyle name="40% - 强调文字颜色 4 3 26" xfId="2403"/>
    <cellStyle name="检查单元格 5 40" xfId="2404"/>
    <cellStyle name="检查单元格 5 35" xfId="2405"/>
    <cellStyle name="40% - 强调文字颜色 1 5 9" xfId="2406"/>
    <cellStyle name="20% - 强调文字颜色 5 2 15" xfId="2407"/>
    <cellStyle name="20% - 强调文字颜色 5 2 20" xfId="2408"/>
    <cellStyle name="60% - 强调文字颜色 3 4 37" xfId="2409"/>
    <cellStyle name="标题 4 3 13" xfId="2410"/>
    <cellStyle name="20% - 强调文字颜色 5 3 2" xfId="2411"/>
    <cellStyle name="40% - 强调文字颜色 6 3 7" xfId="2412"/>
    <cellStyle name="40% - 强调文字颜色 4 3 32" xfId="2413"/>
    <cellStyle name="40% - 强调文字颜色 4 3 27" xfId="2414"/>
    <cellStyle name="20% - 强调文字颜色 5 2 16" xfId="2415"/>
    <cellStyle name="20% - 强调文字颜色 5 2 21" xfId="2416"/>
    <cellStyle name="60% - 强调文字颜色 3 4 38" xfId="2417"/>
    <cellStyle name="标题 4 3 14" xfId="2418"/>
    <cellStyle name="20% - 强调文字颜色 5 3 7" xfId="2419"/>
    <cellStyle name="40% - 强调文字颜色 4 3 37" xfId="2420"/>
    <cellStyle name="60% - 强调文字颜色 1 5 14" xfId="2421"/>
    <cellStyle name="20% - 强调文字颜色 5 2 26" xfId="2422"/>
    <cellStyle name="20% - 强调文字颜色 5 2 31" xfId="2423"/>
    <cellStyle name="标题 5" xfId="2424"/>
    <cellStyle name="标题 4 3 24" xfId="2425"/>
    <cellStyle name="标题 4 3 19" xfId="2426"/>
    <cellStyle name="20% - 强调文字颜色 5 3 8" xfId="2427"/>
    <cellStyle name="40% - 强调文字颜色 4 3 38" xfId="2428"/>
    <cellStyle name="60% - 强调文字颜色 1 5 15" xfId="2429"/>
    <cellStyle name="60% - 强调文字颜色 1 5 20" xfId="2430"/>
    <cellStyle name="20% - 强调文字颜色 5 2 27" xfId="2431"/>
    <cellStyle name="20% - 强调文字颜色 5 2 32" xfId="2432"/>
    <cellStyle name="20% - 强调文字颜色 5 3 9" xfId="2433"/>
    <cellStyle name="标题 7" xfId="2434"/>
    <cellStyle name="40% - 强调文字颜色 2 4 10" xfId="2435"/>
    <cellStyle name="标题 4 3 31" xfId="2436"/>
    <cellStyle name="标题 4 3 26" xfId="2437"/>
    <cellStyle name="20% - 强调文字颜色 5 2 28" xfId="2438"/>
    <cellStyle name="20% - 强调文字颜色 5 2 33" xfId="2439"/>
    <cellStyle name="标题 8" xfId="2440"/>
    <cellStyle name="40% - 强调文字颜色 2 4 11" xfId="2441"/>
    <cellStyle name="标题 4 3 32" xfId="2442"/>
    <cellStyle name="标题 4 3 27" xfId="2443"/>
    <cellStyle name="20% - 强调文字颜色 5 2 29" xfId="2444"/>
    <cellStyle name="20% - 强调文字颜色 5 2 34" xfId="2445"/>
    <cellStyle name="标题 9" xfId="2446"/>
    <cellStyle name="40% - 强调文字颜色 2 4 12" xfId="2447"/>
    <cellStyle name="标题 4 3 33" xfId="2448"/>
    <cellStyle name="标题 4 3 28" xfId="2449"/>
    <cellStyle name="20% - 强调文字颜色 5 2 35" xfId="2450"/>
    <cellStyle name="标题 4 3 34" xfId="2451"/>
    <cellStyle name="标题 4 3 29" xfId="2452"/>
    <cellStyle name="40% - 强调文字颜色 2 4 13" xfId="2453"/>
    <cellStyle name="20% - 强调文字颜色 5 2 36" xfId="2454"/>
    <cellStyle name="标题 4 3 35" xfId="2455"/>
    <cellStyle name="40% - 强调文字颜色 2 4 14" xfId="2456"/>
    <cellStyle name="20% - 强调文字颜色 5 2 37" xfId="2457"/>
    <cellStyle name="标题 4 3 36" xfId="2458"/>
    <cellStyle name="40% - 强调文字颜色 2 4 20" xfId="2459"/>
    <cellStyle name="40% - 强调文字颜色 2 4 15" xfId="2460"/>
    <cellStyle name="20% - 强调文字颜色 5 2 38" xfId="2461"/>
    <cellStyle name="20% - 强调文字颜色 5 2 6" xfId="2462"/>
    <cellStyle name="20% - 强调文字颜色 5 2 7" xfId="2463"/>
    <cellStyle name="20% - 强调文字颜色 5 2 8" xfId="2464"/>
    <cellStyle name="20% - 强调文字颜色 5 2 9" xfId="2465"/>
    <cellStyle name="20% - 强调文字颜色 5 3" xfId="2466"/>
    <cellStyle name="40% - 强调文字颜色 4 4 21" xfId="2467"/>
    <cellStyle name="40% - 强调文字颜色 4 4 16" xfId="2468"/>
    <cellStyle name="20% - 强调文字颜色 5 3 10" xfId="2469"/>
    <cellStyle name="60% - 强调文字颜色 3 5 27" xfId="2470"/>
    <cellStyle name="60% - 强调文字颜色 3 5 32" xfId="2471"/>
    <cellStyle name="40% - 强调文字颜色 4 4 22" xfId="2472"/>
    <cellStyle name="40% - 强调文字颜色 4 4 17" xfId="2473"/>
    <cellStyle name="20% - 强调文字颜色 5 3 11" xfId="2474"/>
    <cellStyle name="60% - 强调文字颜色 3 5 28" xfId="2475"/>
    <cellStyle name="60% - 强调文字颜色 3 5 33" xfId="2476"/>
    <cellStyle name="40% - 强调文字颜色 4 4 23" xfId="2477"/>
    <cellStyle name="40% - 强调文字颜色 4 4 18" xfId="2478"/>
    <cellStyle name="20% - 强调文字颜色 5 3 12" xfId="2479"/>
    <cellStyle name="标题 4 4 10" xfId="2480"/>
    <cellStyle name="60% - 强调文字颜色 3 5 29" xfId="2481"/>
    <cellStyle name="60% - 强调文字颜色 3 5 34" xfId="2482"/>
    <cellStyle name="40% - 强调文字颜色 4 4 24" xfId="2483"/>
    <cellStyle name="40% - 强调文字颜色 4 4 19" xfId="2484"/>
    <cellStyle name="20% - 强调文字颜色 5 3 13" xfId="2485"/>
    <cellStyle name="标题 4 4 11" xfId="2486"/>
    <cellStyle name="60% - 强调文字颜色 3 5 35" xfId="2487"/>
    <cellStyle name="60% - 强调文字颜色 3 5 40" xfId="2488"/>
    <cellStyle name="40% - 强调文字颜色 4 4 30" xfId="2489"/>
    <cellStyle name="40% - 强调文字颜色 4 4 25" xfId="2490"/>
    <cellStyle name="20% - 强调文字颜色 5 3 14" xfId="2491"/>
    <cellStyle name="标题 4 4 12" xfId="2492"/>
    <cellStyle name="60% - 强调文字颜色 3 5 36" xfId="2493"/>
    <cellStyle name="40% - 强调文字颜色 4 4 31" xfId="2494"/>
    <cellStyle name="40% - 强调文字颜色 4 4 26" xfId="2495"/>
    <cellStyle name="20% - 强调文字颜色 5 3 15" xfId="2496"/>
    <cellStyle name="20% - 强调文字颜色 5 3 20" xfId="2497"/>
    <cellStyle name="标题 4 4 13" xfId="2498"/>
    <cellStyle name="60% - 强调文字颜色 3 5 37" xfId="2499"/>
    <cellStyle name="40% - 强调文字颜色 4 4 32" xfId="2500"/>
    <cellStyle name="40% - 强调文字颜色 4 4 27" xfId="2501"/>
    <cellStyle name="20% - 强调文字颜色 5 3 16" xfId="2502"/>
    <cellStyle name="20% - 强调文字颜色 5 3 21" xfId="2503"/>
    <cellStyle name="标题 4 4 14" xfId="2504"/>
    <cellStyle name="60% - 强调文字颜色 3 5 38" xfId="2505"/>
    <cellStyle name="40% - 强调文字颜色 4 4 33" xfId="2506"/>
    <cellStyle name="40% - 强调文字颜色 4 4 28" xfId="2507"/>
    <cellStyle name="20% - 强调文字颜色 5 3 17" xfId="2508"/>
    <cellStyle name="20% - 强调文字颜色 5 3 22" xfId="2509"/>
    <cellStyle name="标题 4 4 20" xfId="2510"/>
    <cellStyle name="标题 4 4 15" xfId="2511"/>
    <cellStyle name="60% - 强调文字颜色 3 5 39" xfId="2512"/>
    <cellStyle name="40% - 强调文字颜色 4 4 34" xfId="2513"/>
    <cellStyle name="40% - 强调文字颜色 4 4 29" xfId="2514"/>
    <cellStyle name="20% - 强调文字颜色 5 3 18" xfId="2515"/>
    <cellStyle name="20% - 强调文字颜色 5 3 23" xfId="2516"/>
    <cellStyle name="40% - 强调文字颜色 4 4 40" xfId="2517"/>
    <cellStyle name="40% - 强调文字颜色 4 4 35" xfId="2518"/>
    <cellStyle name="20% - 强调文字颜色 5 3 19" xfId="2519"/>
    <cellStyle name="20% - 强调文字颜色 5 3 24" xfId="2520"/>
    <cellStyle name="40% - 强调文字颜色 4 4 36" xfId="2521"/>
    <cellStyle name="20% - 强调文字颜色 5 3 25" xfId="2522"/>
    <cellStyle name="20% - 强调文字颜色 5 3 30" xfId="2523"/>
    <cellStyle name="40% - 强调文字颜色 4 4 37" xfId="2524"/>
    <cellStyle name="20% - 强调文字颜色 5 3 26" xfId="2525"/>
    <cellStyle name="20% - 强调文字颜色 5 3 31" xfId="2526"/>
    <cellStyle name="40% - 强调文字颜色 4 4 38" xfId="2527"/>
    <cellStyle name="20% - 强调文字颜色 5 3 27" xfId="2528"/>
    <cellStyle name="20% - 强调文字颜色 5 3 32" xfId="2529"/>
    <cellStyle name="40% - 强调文字颜色 4 4 39" xfId="2530"/>
    <cellStyle name="标题 4 4 31" xfId="2531"/>
    <cellStyle name="标题 4 4 26" xfId="2532"/>
    <cellStyle name="40% - 强调文字颜色 2 5 10" xfId="2533"/>
    <cellStyle name="20% - 强调文字颜色 5 3 28" xfId="2534"/>
    <cellStyle name="20% - 强调文字颜色 5 3 33" xfId="2535"/>
    <cellStyle name="标题 4 4 32" xfId="2536"/>
    <cellStyle name="标题 4 4 27" xfId="2537"/>
    <cellStyle name="40% - 强调文字颜色 2 5 11" xfId="2538"/>
    <cellStyle name="20% - 强调文字颜色 5 3 29" xfId="2539"/>
    <cellStyle name="20% - 强调文字颜色 5 3 34" xfId="2540"/>
    <cellStyle name="标题 4 4 33" xfId="2541"/>
    <cellStyle name="标题 4 4 28" xfId="2542"/>
    <cellStyle name="40% - 强调文字颜色 2 5 12" xfId="2543"/>
    <cellStyle name="20% - 强调文字颜色 5 3 35" xfId="2544"/>
    <cellStyle name="标题 4 4 34" xfId="2545"/>
    <cellStyle name="标题 4 4 29" xfId="2546"/>
    <cellStyle name="40% - 强调文字颜色 2 5 13" xfId="2547"/>
    <cellStyle name="20% - 强调文字颜色 5 3 36" xfId="2548"/>
    <cellStyle name="标题 4 4 40" xfId="2549"/>
    <cellStyle name="标题 4 4 35" xfId="2550"/>
    <cellStyle name="40% - 强调文字颜色 2 5 14" xfId="2551"/>
    <cellStyle name="20% - 强调文字颜色 5 3 37" xfId="2552"/>
    <cellStyle name="标题 4 4 36" xfId="2553"/>
    <cellStyle name="40% - 强调文字颜色 2 5 20" xfId="2554"/>
    <cellStyle name="40% - 强调文字颜色 2 5 15" xfId="2555"/>
    <cellStyle name="20% - 强调文字颜色 5 3 38" xfId="2556"/>
    <cellStyle name="20% - 强调文字颜色 5 4" xfId="2557"/>
    <cellStyle name="强调文字颜色 2 2 30" xfId="2558"/>
    <cellStyle name="强调文字颜色 2 2 25" xfId="2559"/>
    <cellStyle name="40% - 强调文字颜色 4 5 31" xfId="2560"/>
    <cellStyle name="40% - 强调文字颜色 4 5 26" xfId="2561"/>
    <cellStyle name="20% - 强调文字颜色 5 4 15" xfId="2562"/>
    <cellStyle name="20% - 强调文字颜色 5 4 20" xfId="2563"/>
    <cellStyle name="强调文字颜色 2 2 31" xfId="2564"/>
    <cellStyle name="强调文字颜色 2 2 26" xfId="2565"/>
    <cellStyle name="40% - 强调文字颜色 4 5 32" xfId="2566"/>
    <cellStyle name="40% - 强调文字颜色 4 5 27" xfId="2567"/>
    <cellStyle name="20% - 强调文字颜色 5 4 16" xfId="2568"/>
    <cellStyle name="20% - 强调文字颜色 5 4 21" xfId="2569"/>
    <cellStyle name="强调文字颜色 2 2 32" xfId="2570"/>
    <cellStyle name="强调文字颜色 2 2 27" xfId="2571"/>
    <cellStyle name="40% - 强调文字颜色 4 5 33" xfId="2572"/>
    <cellStyle name="40% - 强调文字颜色 4 5 28" xfId="2573"/>
    <cellStyle name="20% - 强调文字颜色 5 4 17" xfId="2574"/>
    <cellStyle name="20% - 强调文字颜色 5 4 22" xfId="2575"/>
    <cellStyle name="强调文字颜色 2 2 33" xfId="2576"/>
    <cellStyle name="强调文字颜色 2 2 28" xfId="2577"/>
    <cellStyle name="40% - 强调文字颜色 4 5 34" xfId="2578"/>
    <cellStyle name="40% - 强调文字颜色 4 5 29" xfId="2579"/>
    <cellStyle name="20% - 强调文字颜色 5 4 18" xfId="2580"/>
    <cellStyle name="20% - 强调文字颜色 5 4 23" xfId="2581"/>
    <cellStyle name="强调文字颜色 2 2 34" xfId="2582"/>
    <cellStyle name="强调文字颜色 2 2 29" xfId="2583"/>
    <cellStyle name="40% - 强调文字颜色 4 5 40" xfId="2584"/>
    <cellStyle name="40% - 强调文字颜色 4 5 35" xfId="2585"/>
    <cellStyle name="20% - 强调文字颜色 5 4 19" xfId="2586"/>
    <cellStyle name="20% - 强调文字颜色 5 4 24" xfId="2587"/>
    <cellStyle name="强调文字颜色 2 2 40" xfId="2588"/>
    <cellStyle name="强调文字颜色 2 2 35" xfId="2589"/>
    <cellStyle name="40% - 强调文字颜色 4 5 36" xfId="2590"/>
    <cellStyle name="20% - 强调文字颜色 5 4 25" xfId="2591"/>
    <cellStyle name="20% - 强调文字颜色 5 4 30" xfId="2592"/>
    <cellStyle name="强调文字颜色 2 2 41" xfId="2593"/>
    <cellStyle name="强调文字颜色 2 2 36" xfId="2594"/>
    <cellStyle name="40% - 强调文字颜色 4 5 37" xfId="2595"/>
    <cellStyle name="汇总 2 2" xfId="2596"/>
    <cellStyle name="20% - 强调文字颜色 5 4 26" xfId="2597"/>
    <cellStyle name="20% - 强调文字颜色 5 4 31" xfId="2598"/>
    <cellStyle name="强调文字颜色 2 2 37" xfId="2599"/>
    <cellStyle name="40% - 强调文字颜色 4 5 38" xfId="2600"/>
    <cellStyle name="汇总 2 3" xfId="2601"/>
    <cellStyle name="20% - 强调文字颜色 5 4 27" xfId="2602"/>
    <cellStyle name="20% - 强调文字颜色 5 4 32" xfId="2603"/>
    <cellStyle name="强调文字颜色 2 2 38" xfId="2604"/>
    <cellStyle name="40% - 强调文字颜色 4 5 39" xfId="2605"/>
    <cellStyle name="汇总 2 4" xfId="2606"/>
    <cellStyle name="20% - 强调文字颜色 5 4 28" xfId="2607"/>
    <cellStyle name="20% - 强调文字颜色 5 4 33" xfId="2608"/>
    <cellStyle name="汇总 2 5" xfId="2609"/>
    <cellStyle name="20% - 强调文字颜色 5 4 29" xfId="2610"/>
    <cellStyle name="20% - 强调文字颜色 5 4 34" xfId="2611"/>
    <cellStyle name="汇总 2 6" xfId="2612"/>
    <cellStyle name="20% - 强调文字颜色 5 4 35" xfId="2613"/>
    <cellStyle name="20% - 强调文字颜色 5 4 40" xfId="2614"/>
    <cellStyle name="汇总 2 7" xfId="2615"/>
    <cellStyle name="20% - 强调文字颜色 5 4 36" xfId="2616"/>
    <cellStyle name="汇总 2 8" xfId="2617"/>
    <cellStyle name="20% - 强调文字颜色 5 4 37" xfId="2618"/>
    <cellStyle name="汇总 2 9" xfId="2619"/>
    <cellStyle name="20% - 强调文字颜色 5 4 38" xfId="2620"/>
    <cellStyle name="20% - 强调文字颜色 5 5" xfId="2621"/>
    <cellStyle name="40% - 强调文字颜色 5 2 2" xfId="2622"/>
    <cellStyle name="20% - 强调文字颜色 5 5 10" xfId="2623"/>
    <cellStyle name="60% - 强调文字颜色 6 2 7" xfId="2624"/>
    <cellStyle name="20% - 强调文字颜色 6 5" xfId="2625"/>
    <cellStyle name="40% - 强调文字颜色 5 2 3" xfId="2626"/>
    <cellStyle name="20% - 强调文字颜色 5 5 11" xfId="2627"/>
    <cellStyle name="60% - 强调文字颜色 6 2 8" xfId="2628"/>
    <cellStyle name="20% - 强调文字颜色 6 6" xfId="2629"/>
    <cellStyle name="40% - 强调文字颜色 5 2 4" xfId="2630"/>
    <cellStyle name="20% - 强调文字颜色 5 5 12" xfId="2631"/>
    <cellStyle name="60% - 强调文字颜色 6 2 9" xfId="2632"/>
    <cellStyle name="20% - 强调文字颜色 6 7" xfId="2633"/>
    <cellStyle name="40% - 强调文字颜色 5 2 5" xfId="2634"/>
    <cellStyle name="20% - 强调文字颜色 5 5 13" xfId="2635"/>
    <cellStyle name="20% - 强调文字颜色 6 8" xfId="2636"/>
    <cellStyle name="40% - 强调文字颜色 5 2 6" xfId="2637"/>
    <cellStyle name="20% - 强调文字颜色 5 5 14" xfId="2638"/>
    <cellStyle name="20% - 强调文字颜色 6 9" xfId="2639"/>
    <cellStyle name="20% - 强调文字颜色 5 5 28" xfId="2640"/>
    <cellStyle name="20% - 强调文字颜色 5 5 33" xfId="2641"/>
    <cellStyle name="20% - 强调文字颜色 5 5 29" xfId="2642"/>
    <cellStyle name="20% - 强调文字颜色 5 5 34" xfId="2643"/>
    <cellStyle name="20% - 强调文字颜色 5 5 35" xfId="2644"/>
    <cellStyle name="20% - 强调文字颜色 5 5 40" xfId="2645"/>
    <cellStyle name="20% - 强调文字颜色 5 5 36" xfId="2646"/>
    <cellStyle name="20% - 强调文字颜色 5 5 37" xfId="2647"/>
    <cellStyle name="20% - 强调文字颜色 5 5 38" xfId="2648"/>
    <cellStyle name="20% - 强调文字颜色 5 5 39" xfId="2649"/>
    <cellStyle name="40% - 强调文字颜色 5 3 31" xfId="2650"/>
    <cellStyle name="40% - 强调文字颜色 5 3 26" xfId="2651"/>
    <cellStyle name="20% - 强调文字颜色 5 5 4" xfId="2652"/>
    <cellStyle name="40% - 强调文字颜色 6 5 9" xfId="2653"/>
    <cellStyle name="输出 3 34" xfId="2654"/>
    <cellStyle name="输出 3 29" xfId="2655"/>
    <cellStyle name="注释 5 17" xfId="2656"/>
    <cellStyle name="注释 5 22" xfId="2657"/>
    <cellStyle name="强调文字颜色 2 3 5" xfId="2658"/>
    <cellStyle name="20% - 强调文字颜色 6 2 15" xfId="2659"/>
    <cellStyle name="20% - 强调文字颜色 6 2 20" xfId="2660"/>
    <cellStyle name="60% - 强调文字颜色 4 4 37" xfId="2661"/>
    <cellStyle name="40% - 强调文字颜色 5 3 32" xfId="2662"/>
    <cellStyle name="40% - 强调文字颜色 5 3 27" xfId="2663"/>
    <cellStyle name="20% - 强调文字颜色 5 5 5" xfId="2664"/>
    <cellStyle name="输出 3 40" xfId="2665"/>
    <cellStyle name="输出 3 35" xfId="2666"/>
    <cellStyle name="注释 5 18" xfId="2667"/>
    <cellStyle name="注释 5 23" xfId="2668"/>
    <cellStyle name="强调文字颜色 2 3 6" xfId="2669"/>
    <cellStyle name="20% - 强调文字颜色 6 2 16" xfId="2670"/>
    <cellStyle name="20% - 强调文字颜色 6 2 21" xfId="2671"/>
    <cellStyle name="60% - 强调文字颜色 4 4 38" xfId="2672"/>
    <cellStyle name="解释性文本 4 2" xfId="2673"/>
    <cellStyle name="40% - 强调文字颜色 5 3 33" xfId="2674"/>
    <cellStyle name="40% - 强调文字颜色 5 3 28" xfId="2675"/>
    <cellStyle name="20% - 强调文字颜色 5 5 6" xfId="2676"/>
    <cellStyle name="60% - 强调文字颜色 2 5 10" xfId="2677"/>
    <cellStyle name="输出 3 36" xfId="2678"/>
    <cellStyle name="注释 5 19" xfId="2679"/>
    <cellStyle name="注释 5 24" xfId="2680"/>
    <cellStyle name="强调文字颜色 2 3 7" xfId="2681"/>
    <cellStyle name="20% - 强调文字颜色 6 2 17" xfId="2682"/>
    <cellStyle name="20% - 强调文字颜色 6 2 22" xfId="2683"/>
    <cellStyle name="60% - 强调文字颜色 4 4 39" xfId="2684"/>
    <cellStyle name="解释性文本 4 3" xfId="2685"/>
    <cellStyle name="40% - 强调文字颜色 5 3 34" xfId="2686"/>
    <cellStyle name="40% - 强调文字颜色 5 3 29" xfId="2687"/>
    <cellStyle name="20% - 强调文字颜色 5 5 7" xfId="2688"/>
    <cellStyle name="60% - 强调文字颜色 2 5 11" xfId="2689"/>
    <cellStyle name="输出 3 37" xfId="2690"/>
    <cellStyle name="注释 5 25" xfId="2691"/>
    <cellStyle name="注释 5 30" xfId="2692"/>
    <cellStyle name="强调文字颜色 2 3 8" xfId="2693"/>
    <cellStyle name="20% - 强调文字颜色 6 2 18" xfId="2694"/>
    <cellStyle name="20% - 强调文字颜色 6 2 23" xfId="2695"/>
    <cellStyle name="解释性文本 4 4" xfId="2696"/>
    <cellStyle name="40% - 强调文字颜色 5 3 35" xfId="2697"/>
    <cellStyle name="20% - 强调文字颜色 5 5 8" xfId="2698"/>
    <cellStyle name="60% - 强调文字颜色 2 5 12" xfId="2699"/>
    <cellStyle name="输出 3 38" xfId="2700"/>
    <cellStyle name="注释 5 26" xfId="2701"/>
    <cellStyle name="注释 5 31" xfId="2702"/>
    <cellStyle name="强调文字颜色 2 3 9" xfId="2703"/>
    <cellStyle name="20% - 强调文字颜色 6 2 19" xfId="2704"/>
    <cellStyle name="20% - 强调文字颜色 6 2 24" xfId="2705"/>
    <cellStyle name="解释性文本 4 5" xfId="2706"/>
    <cellStyle name="40% - 强调文字颜色 5 3 36" xfId="2707"/>
    <cellStyle name="20% - 强调文字颜色 5 5 9" xfId="2708"/>
    <cellStyle name="60% - 强调文字颜色 2 5 13" xfId="2709"/>
    <cellStyle name="输出 3 39" xfId="2710"/>
    <cellStyle name="注释 5 27" xfId="2711"/>
    <cellStyle name="注释 5 32" xfId="2712"/>
    <cellStyle name="20% - 强调文字颜色 6 2 25" xfId="2713"/>
    <cellStyle name="20% - 强调文字颜色 6 2 30" xfId="2714"/>
    <cellStyle name="20% - 强调文字颜色 5 6" xfId="2715"/>
    <cellStyle name="20% - 强调文字颜色 5 7" xfId="2716"/>
    <cellStyle name="20% - 强调文字颜色 5 8" xfId="2717"/>
    <cellStyle name="20% - 强调文字颜色 5 9" xfId="2718"/>
    <cellStyle name="20% - 强调文字颜色 6 2" xfId="2719"/>
    <cellStyle name="解释性文本 4 6" xfId="2720"/>
    <cellStyle name="40% - 强调文字颜色 5 3 37" xfId="2721"/>
    <cellStyle name="60% - 强调文字颜色 2 5 14" xfId="2722"/>
    <cellStyle name="20% - 强调文字颜色 6 2 26" xfId="2723"/>
    <cellStyle name="20% - 强调文字颜色 6 2 31" xfId="2724"/>
    <cellStyle name="解释性文本 4 7" xfId="2725"/>
    <cellStyle name="40% - 强调文字颜色 5 3 38" xfId="2726"/>
    <cellStyle name="60% - 强调文字颜色 2 5 15" xfId="2727"/>
    <cellStyle name="60% - 强调文字颜色 2 5 20" xfId="2728"/>
    <cellStyle name="20% - 强调文字颜色 6 2 32" xfId="2729"/>
    <cellStyle name="20% - 强调文字颜色 6 2 27" xfId="2730"/>
    <cellStyle name="40% - 强调文字颜色 3 4 10" xfId="2731"/>
    <cellStyle name="20% - 强调文字颜色 6 2 33" xfId="2732"/>
    <cellStyle name="20% - 强调文字颜色 6 2 28" xfId="2733"/>
    <cellStyle name="40% - 强调文字颜色 3 4 11" xfId="2734"/>
    <cellStyle name="40% - 强调文字颜色 3 2" xfId="2735"/>
    <cellStyle name="20% - 强调文字颜色 6 2 34" xfId="2736"/>
    <cellStyle name="20% - 强调文字颜色 6 2 29" xfId="2737"/>
    <cellStyle name="40% - 强调文字颜色 3 4 12" xfId="2738"/>
    <cellStyle name="40% - 强调文字颜色 3 3" xfId="2739"/>
    <cellStyle name="20% - 强调文字颜色 6 2 35" xfId="2740"/>
    <cellStyle name="40% - 强调文字颜色 3 4 13" xfId="2741"/>
    <cellStyle name="40% - 强调文字颜色 3 4" xfId="2742"/>
    <cellStyle name="20% - 强调文字颜色 6 2 36" xfId="2743"/>
    <cellStyle name="40% - 强调文字颜色 3 4 14" xfId="2744"/>
    <cellStyle name="40% - 强调文字颜色 3 5" xfId="2745"/>
    <cellStyle name="20% - 强调文字颜色 6 2 37" xfId="2746"/>
    <cellStyle name="40% - 强调文字颜色 3 4 20" xfId="2747"/>
    <cellStyle name="40% - 强调文字颜色 3 4 15" xfId="2748"/>
    <cellStyle name="40% - 强调文字颜色 3 6" xfId="2749"/>
    <cellStyle name="20% - 强调文字颜色 6 2 38" xfId="2750"/>
    <cellStyle name="常规 4 54" xfId="2751"/>
    <cellStyle name="常规 4 49" xfId="2752"/>
    <cellStyle name="常规 4 2 29" xfId="2753"/>
    <cellStyle name="20% - 强调文字颜色 6 2 4" xfId="2754"/>
    <cellStyle name="常规 4 60" xfId="2755"/>
    <cellStyle name="常规 4 55" xfId="2756"/>
    <cellStyle name="20% - 强调文字颜色 6 2 5" xfId="2757"/>
    <cellStyle name="常规 4 61" xfId="2758"/>
    <cellStyle name="常规 4 56" xfId="2759"/>
    <cellStyle name="20% - 强调文字颜色 6 2 6" xfId="2760"/>
    <cellStyle name="强调文字颜色 2 10" xfId="2761"/>
    <cellStyle name="20% - 强调文字颜色 6 2 7" xfId="2762"/>
    <cellStyle name="常规 4 62" xfId="2763"/>
    <cellStyle name="常规 4 57" xfId="2764"/>
    <cellStyle name="强调文字颜色 2 11" xfId="2765"/>
    <cellStyle name="20% - 强调文字颜色 6 2 8" xfId="2766"/>
    <cellStyle name="常规 4 63" xfId="2767"/>
    <cellStyle name="常规 4 58" xfId="2768"/>
    <cellStyle name="强调文字颜色 2 12" xfId="2769"/>
    <cellStyle name="20% - 强调文字颜色 6 2 9" xfId="2770"/>
    <cellStyle name="常规 4 64" xfId="2771"/>
    <cellStyle name="常规 4 59" xfId="2772"/>
    <cellStyle name="好 4 36" xfId="2773"/>
    <cellStyle name="20% - 强调文字颜色 6 30" xfId="2774"/>
    <cellStyle name="20% - 强调文字颜色 6 25" xfId="2775"/>
    <cellStyle name="60% - 强调文字颜色 4 3 11" xfId="2776"/>
    <cellStyle name="好 4 37" xfId="2777"/>
    <cellStyle name="常规 5 2" xfId="2778"/>
    <cellStyle name="20% - 强调文字颜色 6 31" xfId="2779"/>
    <cellStyle name="20% - 强调文字颜色 6 26" xfId="2780"/>
    <cellStyle name="60% - 强调文字颜色 4 3 12" xfId="2781"/>
    <cellStyle name="输出 2 10" xfId="2782"/>
    <cellStyle name="20% - 强调文字颜色 6 32" xfId="2783"/>
    <cellStyle name="20% - 强调文字颜色 6 27" xfId="2784"/>
    <cellStyle name="好 4 38" xfId="2785"/>
    <cellStyle name="常规 5 3" xfId="2786"/>
    <cellStyle name="60% - 强调文字颜色 4 3 13" xfId="2787"/>
    <cellStyle name="输出 2 11" xfId="2788"/>
    <cellStyle name="常规 4 3 2" xfId="2789"/>
    <cellStyle name="20% - 强调文字颜色 6 33" xfId="2790"/>
    <cellStyle name="20% - 强调文字颜色 6 28" xfId="2791"/>
    <cellStyle name="好 4 39" xfId="2792"/>
    <cellStyle name="常规 5 4" xfId="2793"/>
    <cellStyle name="60% - 强调文字颜色 4 3 14" xfId="2794"/>
    <cellStyle name="输出 2 12" xfId="2795"/>
    <cellStyle name="常规 4 3 3" xfId="2796"/>
    <cellStyle name="20% - 强调文字颜色 6 34" xfId="2797"/>
    <cellStyle name="20% - 强调文字颜色 6 29" xfId="2798"/>
    <cellStyle name="常规 5 5" xfId="2799"/>
    <cellStyle name="60% - 强调文字颜色 4 3 15" xfId="2800"/>
    <cellStyle name="60% - 强调文字颜色 4 3 20" xfId="2801"/>
    <cellStyle name="20% - 强调文字颜色 6 3" xfId="2802"/>
    <cellStyle name="40% - 强调文字颜色 5 4 21" xfId="2803"/>
    <cellStyle name="40% - 强调文字颜色 5 4 16" xfId="2804"/>
    <cellStyle name="输出 4 24" xfId="2805"/>
    <cellStyle name="输出 4 19" xfId="2806"/>
    <cellStyle name="注释 4 9" xfId="2807"/>
    <cellStyle name="20% - 强调文字颜色 6 3 10" xfId="2808"/>
    <cellStyle name="40% - 强调文字颜色 3 3 6" xfId="2809"/>
    <cellStyle name="60% - 强调文字颜色 4 5 27" xfId="2810"/>
    <cellStyle name="60% - 强调文字颜色 4 5 32" xfId="2811"/>
    <cellStyle name="输出 4 38" xfId="2812"/>
    <cellStyle name="20% - 强调文字颜色 6 3 24" xfId="2813"/>
    <cellStyle name="20% - 强调文字颜色 6 3 19" xfId="2814"/>
    <cellStyle name="20% - 强调文字颜色 6 3 2" xfId="2815"/>
    <cellStyle name="输出 4 39" xfId="2816"/>
    <cellStyle name="20% - 强调文字颜色 6 3 30" xfId="2817"/>
    <cellStyle name="20% - 强调文字颜色 6 3 25" xfId="2818"/>
    <cellStyle name="20% - 强调文字颜色 6 3 31" xfId="2819"/>
    <cellStyle name="20% - 强调文字颜色 6 3 26" xfId="2820"/>
    <cellStyle name="20% - 强调文字颜色 6 3 32" xfId="2821"/>
    <cellStyle name="20% - 强调文字颜色 6 3 27" xfId="2822"/>
    <cellStyle name="40% - 强调文字颜色 3 5 10" xfId="2823"/>
    <cellStyle name="好 5 2" xfId="2824"/>
    <cellStyle name="20% - 强调文字颜色 6 3 33" xfId="2825"/>
    <cellStyle name="20% - 强调文字颜色 6 3 28" xfId="2826"/>
    <cellStyle name="强调文字颜色 1 2 10" xfId="2827"/>
    <cellStyle name="40% - 强调文字颜色 3 5 11" xfId="2828"/>
    <cellStyle name="好 5 3" xfId="2829"/>
    <cellStyle name="20% - 强调文字颜色 6 3 34" xfId="2830"/>
    <cellStyle name="20% - 强调文字颜色 6 3 29" xfId="2831"/>
    <cellStyle name="20% - 强调文字颜色 6 3 3" xfId="2832"/>
    <cellStyle name="强调文字颜色 1 2 11" xfId="2833"/>
    <cellStyle name="40% - 强调文字颜色 3 5 12" xfId="2834"/>
    <cellStyle name="好 5 4" xfId="2835"/>
    <cellStyle name="20% - 强调文字颜色 6 3 35" xfId="2836"/>
    <cellStyle name="好 5 5" xfId="2837"/>
    <cellStyle name="20% - 强调文字颜色 6 3 36" xfId="2838"/>
    <cellStyle name="强调文字颜色 1 2 12" xfId="2839"/>
    <cellStyle name="40% - 强调文字颜色 3 5 13" xfId="2840"/>
    <cellStyle name="60% - 强调文字颜色 4 4 2" xfId="2841"/>
    <cellStyle name="好 5 6" xfId="2842"/>
    <cellStyle name="20% - 强调文字颜色 6 3 37" xfId="2843"/>
    <cellStyle name="强调文字颜色 1 2 13" xfId="2844"/>
    <cellStyle name="40% - 强调文字颜色 3 5 14" xfId="2845"/>
    <cellStyle name="60% - 强调文字颜色 4 4 3" xfId="2846"/>
    <cellStyle name="好 5 7" xfId="2847"/>
    <cellStyle name="20% - 强调文字颜色 6 3 38" xfId="2848"/>
    <cellStyle name="强调文字颜色 1 2 14" xfId="2849"/>
    <cellStyle name="40% - 强调文字颜色 3 5 20" xfId="2850"/>
    <cellStyle name="40% - 强调文字颜色 3 5 15" xfId="2851"/>
    <cellStyle name="60% - 强调文字颜色 4 4 4" xfId="2852"/>
    <cellStyle name="20% - 强调文字颜色 6 3 4" xfId="2853"/>
    <cellStyle name="20% - 强调文字颜色 6 3 6" xfId="2854"/>
    <cellStyle name="20% - 强调文字颜色 6 3 7" xfId="2855"/>
    <cellStyle name="20% - 强调文字颜色 6 3 8" xfId="2856"/>
    <cellStyle name="20% - 强调文字颜色 6 3 9" xfId="2857"/>
    <cellStyle name="40% - 强调文字颜色 5 2 10" xfId="2858"/>
    <cellStyle name="输出 2 13" xfId="2859"/>
    <cellStyle name="常规 4 3 4" xfId="2860"/>
    <cellStyle name="20% - 强调文字颜色 6 35" xfId="2861"/>
    <cellStyle name="常规 5 6" xfId="2862"/>
    <cellStyle name="常规 151" xfId="2863"/>
    <cellStyle name="60% - 强调文字颜色 4 3 16" xfId="2864"/>
    <cellStyle name="60% - 强调文字颜色 4 3 21" xfId="2865"/>
    <cellStyle name="40% - 强调文字颜色 5 2 11" xfId="2866"/>
    <cellStyle name="输出 2 14" xfId="2867"/>
    <cellStyle name="常规 4 3 5" xfId="2868"/>
    <cellStyle name="20% - 强调文字颜色 6 36" xfId="2869"/>
    <cellStyle name="常规 5 7" xfId="2870"/>
    <cellStyle name="60% - 强调文字颜色 4 3 17" xfId="2871"/>
    <cellStyle name="60% - 强调文字颜色 4 3 22" xfId="2872"/>
    <cellStyle name="40% - 强调文字颜色 5 2 12" xfId="2873"/>
    <cellStyle name="输出 2 20" xfId="2874"/>
    <cellStyle name="输出 2 15" xfId="2875"/>
    <cellStyle name="常规 4 3 6" xfId="2876"/>
    <cellStyle name="20% - 强调文字颜色 6 37" xfId="2877"/>
    <cellStyle name="常规 5 8" xfId="2878"/>
    <cellStyle name="60% - 强调文字颜色 4 3 18" xfId="2879"/>
    <cellStyle name="60% - 强调文字颜色 4 3 23" xfId="2880"/>
    <cellStyle name="20% - 强调文字颜色 6 4" xfId="2881"/>
    <cellStyle name="输出 5 24" xfId="2882"/>
    <cellStyle name="输出 5 19" xfId="2883"/>
    <cellStyle name="警告文本 2 3" xfId="2884"/>
    <cellStyle name="20% - 强调文字颜色 6 4 10" xfId="2885"/>
    <cellStyle name="输出 5 30" xfId="2886"/>
    <cellStyle name="输出 5 25" xfId="2887"/>
    <cellStyle name="警告文本 2 4" xfId="2888"/>
    <cellStyle name="20% - 强调文字颜色 6 4 11" xfId="2889"/>
    <cellStyle name="输出 5 31" xfId="2890"/>
    <cellStyle name="输出 5 26" xfId="2891"/>
    <cellStyle name="警告文本 2 5" xfId="2892"/>
    <cellStyle name="20% - 强调文字颜色 6 4 12" xfId="2893"/>
    <cellStyle name="输出 5 32" xfId="2894"/>
    <cellStyle name="输出 5 27" xfId="2895"/>
    <cellStyle name="警告文本 2 6" xfId="2896"/>
    <cellStyle name="常规 10 2 2 2" xfId="2897"/>
    <cellStyle name="20% - 强调文字颜色 6 4 13" xfId="2898"/>
    <cellStyle name="输出 5 34" xfId="2899"/>
    <cellStyle name="输出 5 29" xfId="2900"/>
    <cellStyle name="警告文本 2 8" xfId="2901"/>
    <cellStyle name="20% - 强调文字颜色 6 4 20" xfId="2902"/>
    <cellStyle name="20% - 强调文字颜色 6 4 15" xfId="2903"/>
    <cellStyle name="输出 5 40" xfId="2904"/>
    <cellStyle name="输出 5 35" xfId="2905"/>
    <cellStyle name="警告文本 2 9" xfId="2906"/>
    <cellStyle name="20% - 强调文字颜色 6 4 21" xfId="2907"/>
    <cellStyle name="20% - 强调文字颜色 6 4 16" xfId="2908"/>
    <cellStyle name="输出 5 36" xfId="2909"/>
    <cellStyle name="20% - 强调文字颜色 6 4 22" xfId="2910"/>
    <cellStyle name="20% - 强调文字颜色 6 4 17" xfId="2911"/>
    <cellStyle name="输出 5 37" xfId="2912"/>
    <cellStyle name="20% - 强调文字颜色 6 4 23" xfId="2913"/>
    <cellStyle name="20% - 强调文字颜色 6 4 18" xfId="2914"/>
    <cellStyle name="输出 5 38" xfId="2915"/>
    <cellStyle name="20% - 强调文字颜色 6 4 24" xfId="2916"/>
    <cellStyle name="20% - 强调文字颜色 6 4 19" xfId="2917"/>
    <cellStyle name="20% - 强调文字颜色 6 4 2" xfId="2918"/>
    <cellStyle name="适中 2 4" xfId="2919"/>
    <cellStyle name="检查单元格 2 37" xfId="2920"/>
    <cellStyle name="60% - 强调文字颜色 1 2 10" xfId="2921"/>
    <cellStyle name="输出 5 39" xfId="2922"/>
    <cellStyle name="20% - 强调文字颜色 6 4 30" xfId="2923"/>
    <cellStyle name="20% - 强调文字颜色 6 4 25" xfId="2924"/>
    <cellStyle name="20% - 强调文字颜色 6 4 31" xfId="2925"/>
    <cellStyle name="20% - 强调文字颜色 6 4 26" xfId="2926"/>
    <cellStyle name="20% - 强调文字颜色 6 4 32" xfId="2927"/>
    <cellStyle name="20% - 强调文字颜色 6 4 27" xfId="2928"/>
    <cellStyle name="20% - 强调文字颜色 6 4 33" xfId="2929"/>
    <cellStyle name="20% - 强调文字颜色 6 4 28" xfId="2930"/>
    <cellStyle name="20% - 强调文字颜色 6 4 34" xfId="2931"/>
    <cellStyle name="20% - 强调文字颜色 6 4 29" xfId="2932"/>
    <cellStyle name="20% - 强调文字颜色 6 4 3" xfId="2933"/>
    <cellStyle name="适中 2 5" xfId="2934"/>
    <cellStyle name="检查单元格 2 38" xfId="2935"/>
    <cellStyle name="60% - 强调文字颜色 1 2 11" xfId="2936"/>
    <cellStyle name="20% - 强调文字颜色 6 4 40" xfId="2937"/>
    <cellStyle name="20% - 强调文字颜色 6 4 35" xfId="2938"/>
    <cellStyle name="20% - 强调文字颜色 6 4 36" xfId="2939"/>
    <cellStyle name="20% - 强调文字颜色 6 4 37" xfId="2940"/>
    <cellStyle name="20% - 强调文字颜色 6 4 38" xfId="2941"/>
    <cellStyle name="20% - 强调文字颜色 6 4 4" xfId="2942"/>
    <cellStyle name="适中 2 6" xfId="2943"/>
    <cellStyle name="检查单元格 2 39" xfId="2944"/>
    <cellStyle name="60% - 强调文字颜色 1 2 12" xfId="2945"/>
    <cellStyle name="20% - 强调文字颜色 6 4 5" xfId="2946"/>
    <cellStyle name="适中 2 7" xfId="2947"/>
    <cellStyle name="60% - 强调文字颜色 1 2 13" xfId="2948"/>
    <cellStyle name="20% - 强调文字颜色 6 4 6" xfId="2949"/>
    <cellStyle name="适中 2 8" xfId="2950"/>
    <cellStyle name="60% - 强调文字颜色 1 2 14" xfId="2951"/>
    <cellStyle name="20% - 强调文字颜色 6 4 7" xfId="2952"/>
    <cellStyle name="适中 2 9" xfId="2953"/>
    <cellStyle name="60% - 强调文字颜色 1 2 15" xfId="2954"/>
    <cellStyle name="60% - 强调文字颜色 1 2 20" xfId="2955"/>
    <cellStyle name="20% - 强调文字颜色 6 4 8" xfId="2956"/>
    <cellStyle name="60% - 强调文字颜色 1 2 16" xfId="2957"/>
    <cellStyle name="60% - 强调文字颜色 1 2 21" xfId="2958"/>
    <cellStyle name="20% - 强调文字颜色 6 4 9" xfId="2959"/>
    <cellStyle name="60% - 强调文字颜色 1 2 17" xfId="2960"/>
    <cellStyle name="60% - 强调文字颜色 1 2 22" xfId="2961"/>
    <cellStyle name="20% - 强调文字颜色 6 5 10" xfId="2962"/>
    <cellStyle name="20% - 强调文字颜色 6 5 11" xfId="2963"/>
    <cellStyle name="20% - 强调文字颜色 6 5 13" xfId="2964"/>
    <cellStyle name="20% - 强调文字颜色 6 5 14" xfId="2965"/>
    <cellStyle name="20% - 强调文字颜色 6 5 20" xfId="2966"/>
    <cellStyle name="20% - 强调文字颜色 6 5 15" xfId="2967"/>
    <cellStyle name="20% - 强调文字颜色 6 5 21" xfId="2968"/>
    <cellStyle name="20% - 强调文字颜色 6 5 16" xfId="2969"/>
    <cellStyle name="20% - 强调文字颜色 6 5 22" xfId="2970"/>
    <cellStyle name="20% - 强调文字颜色 6 5 17" xfId="2971"/>
    <cellStyle name="20% - 强调文字颜色 6 5 23" xfId="2972"/>
    <cellStyle name="20% - 强调文字颜色 6 5 18" xfId="2973"/>
    <cellStyle name="20% - 强调文字颜色 6 5 24" xfId="2974"/>
    <cellStyle name="20% - 强调文字颜色 6 5 19" xfId="2975"/>
    <cellStyle name="20% - 强调文字颜色 6 5 2" xfId="2976"/>
    <cellStyle name="20% - 强调文字颜色 6 5 30" xfId="2977"/>
    <cellStyle name="20% - 强调文字颜色 6 5 25" xfId="2978"/>
    <cellStyle name="20% - 强调文字颜色 6 5 31" xfId="2979"/>
    <cellStyle name="20% - 强调文字颜色 6 5 26" xfId="2980"/>
    <cellStyle name="20% - 强调文字颜色 6 5 32" xfId="2981"/>
    <cellStyle name="20% - 强调文字颜色 6 5 27" xfId="2982"/>
    <cellStyle name="标题 4 5 2" xfId="2983"/>
    <cellStyle name="20% - 强调文字颜色 6 5 33" xfId="2984"/>
    <cellStyle name="20% - 强调文字颜色 6 5 28" xfId="2985"/>
    <cellStyle name="标题 4 5 3" xfId="2986"/>
    <cellStyle name="20% - 强调文字颜色 6 5 34" xfId="2987"/>
    <cellStyle name="20% - 强调文字颜色 6 5 29" xfId="2988"/>
    <cellStyle name="20% - 强调文字颜色 6 5 3" xfId="2989"/>
    <cellStyle name="标题 4 5 4" xfId="2990"/>
    <cellStyle name="20% - 强调文字颜色 6 5 40" xfId="2991"/>
    <cellStyle name="20% - 强调文字颜色 6 5 35" xfId="2992"/>
    <cellStyle name="标题 4 5 5" xfId="2993"/>
    <cellStyle name="20% - 强调文字颜色 6 5 36" xfId="2994"/>
    <cellStyle name="标题 4 5 6" xfId="2995"/>
    <cellStyle name="20% - 强调文字颜色 6 5 37" xfId="2996"/>
    <cellStyle name="标题 4 5 7" xfId="2997"/>
    <cellStyle name="20% - 强调文字颜色 6 5 38" xfId="2998"/>
    <cellStyle name="标题 4 5 8" xfId="2999"/>
    <cellStyle name="20% - 强调文字颜色 6 5 39" xfId="3000"/>
    <cellStyle name="20% - 强调文字颜色 6 5 4" xfId="3001"/>
    <cellStyle name="20% - 强调文字颜色 6 5 5" xfId="3002"/>
    <cellStyle name="20% - 强调文字颜色 6 5 6" xfId="3003"/>
    <cellStyle name="20% - 强调文字颜色 6 5 7" xfId="3004"/>
    <cellStyle name="20% - 强调文字颜色 6 5 8" xfId="3005"/>
    <cellStyle name="20% - 强调文字颜色 6 5 9" xfId="3006"/>
    <cellStyle name="40% - 强调文字颜色 1 13" xfId="3007"/>
    <cellStyle name="60% - 强调文字颜色 2 14" xfId="3008"/>
    <cellStyle name="40% - 强调文字颜色 1 14" xfId="3009"/>
    <cellStyle name="60% - 强调文字颜色 2 15" xfId="3010"/>
    <cellStyle name="60% - 强调文字颜色 2 20" xfId="3011"/>
    <cellStyle name="40% - 强调文字颜色 1 20" xfId="3012"/>
    <cellStyle name="40% - 强调文字颜色 1 15" xfId="3013"/>
    <cellStyle name="60% - 强调文字颜色 2 16" xfId="3014"/>
    <cellStyle name="60% - 强调文字颜色 2 21" xfId="3015"/>
    <cellStyle name="40% - 强调文字颜色 1 21" xfId="3016"/>
    <cellStyle name="40% - 强调文字颜色 1 16" xfId="3017"/>
    <cellStyle name="60% - 强调文字颜色 2 17" xfId="3018"/>
    <cellStyle name="60% - 强调文字颜色 2 22" xfId="3019"/>
    <cellStyle name="40% - 强调文字颜色 1 22" xfId="3020"/>
    <cellStyle name="40% - 强调文字颜色 1 17" xfId="3021"/>
    <cellStyle name="60% - 强调文字颜色 2 18" xfId="3022"/>
    <cellStyle name="60% - 强调文字颜色 2 23" xfId="3023"/>
    <cellStyle name="40% - 强调文字颜色 1 23" xfId="3024"/>
    <cellStyle name="40% - 强调文字颜色 1 18" xfId="3025"/>
    <cellStyle name="60% - 强调文字颜色 2 19" xfId="3026"/>
    <cellStyle name="60% - 强调文字颜色 2 24" xfId="3027"/>
    <cellStyle name="40% - 强调文字颜色 1 24" xfId="3028"/>
    <cellStyle name="40% - 强调文字颜色 1 19" xfId="3029"/>
    <cellStyle name="60% - 强调文字颜色 2 25" xfId="3030"/>
    <cellStyle name="60% - 强调文字颜色 2 30" xfId="3031"/>
    <cellStyle name="40% - 强调文字颜色 1 2" xfId="3032"/>
    <cellStyle name="强调文字颜色 4 5 23" xfId="3033"/>
    <cellStyle name="强调文字颜色 4 5 18" xfId="3034"/>
    <cellStyle name="40% - 强调文字颜色 1 2 10" xfId="3035"/>
    <cellStyle name="强调文字颜色 4 5 24" xfId="3036"/>
    <cellStyle name="强调文字颜色 4 5 19" xfId="3037"/>
    <cellStyle name="40% - 强调文字颜色 1 2 11" xfId="3038"/>
    <cellStyle name="强调文字颜色 4 5 30" xfId="3039"/>
    <cellStyle name="强调文字颜色 4 5 25" xfId="3040"/>
    <cellStyle name="40% - 强调文字颜色 1 2 12" xfId="3041"/>
    <cellStyle name="强调文字颜色 4 5 32" xfId="3042"/>
    <cellStyle name="强调文字颜色 4 5 27" xfId="3043"/>
    <cellStyle name="40% - 强调文字颜色 1 2 14" xfId="3044"/>
    <cellStyle name="强调文字颜色 4 5 33" xfId="3045"/>
    <cellStyle name="强调文字颜色 4 5 28" xfId="3046"/>
    <cellStyle name="40% - 强调文字颜色 1 2 20" xfId="3047"/>
    <cellStyle name="40% - 强调文字颜色 1 2 15" xfId="3048"/>
    <cellStyle name="强调文字颜色 4 5 34" xfId="3049"/>
    <cellStyle name="强调文字颜色 4 5 29" xfId="3050"/>
    <cellStyle name="40% - 强调文字颜色 1 2 21" xfId="3051"/>
    <cellStyle name="40% - 强调文字颜色 1 2 16" xfId="3052"/>
    <cellStyle name="强调文字颜色 4 5 40" xfId="3053"/>
    <cellStyle name="强调文字颜色 4 5 35" xfId="3054"/>
    <cellStyle name="40% - 强调文字颜色 1 2 22" xfId="3055"/>
    <cellStyle name="40% - 强调文字颜色 1 2 17" xfId="3056"/>
    <cellStyle name="强调文字颜色 4 5 36" xfId="3057"/>
    <cellStyle name="40% - 强调文字颜色 1 2 23" xfId="3058"/>
    <cellStyle name="40% - 强调文字颜色 1 2 18" xfId="3059"/>
    <cellStyle name="强调文字颜色 4 5 37" xfId="3060"/>
    <cellStyle name="40% - 强调文字颜色 1 2 24" xfId="3061"/>
    <cellStyle name="40% - 强调文字颜色 1 2 19" xfId="3062"/>
    <cellStyle name="强调文字颜色 4 5 38" xfId="3063"/>
    <cellStyle name="40% - 强调文字颜色 1 2 30" xfId="3064"/>
    <cellStyle name="40% - 强调文字颜色 1 2 25" xfId="3065"/>
    <cellStyle name="强调文字颜色 4 5 39" xfId="3066"/>
    <cellStyle name="40% - 强调文字颜色 1 2 31" xfId="3067"/>
    <cellStyle name="40% - 强调文字颜色 1 2 26" xfId="3068"/>
    <cellStyle name="40% - 强调文字颜色 1 2 32" xfId="3069"/>
    <cellStyle name="40% - 强调文字颜色 1 2 27" xfId="3070"/>
    <cellStyle name="40% - 强调文字颜色 1 2 33" xfId="3071"/>
    <cellStyle name="40% - 强调文字颜色 1 2 28" xfId="3072"/>
    <cellStyle name="40% - 强调文字颜色 1 2 34" xfId="3073"/>
    <cellStyle name="40% - 强调文字颜色 1 2 29" xfId="3074"/>
    <cellStyle name="40% - 强调文字颜色 1 2 35" xfId="3075"/>
    <cellStyle name="40% - 强调文字颜色 1 2 36" xfId="3076"/>
    <cellStyle name="40% - 强调文字颜色 1 2 37" xfId="3077"/>
    <cellStyle name="40% - 强调文字颜色 1 2 38" xfId="3078"/>
    <cellStyle name="40% - 强调文字颜色 1 30" xfId="3079"/>
    <cellStyle name="40% - 强调文字颜色 1 25" xfId="3080"/>
    <cellStyle name="标题 2 4 2" xfId="3081"/>
    <cellStyle name="60% - 强调文字颜色 2 26" xfId="3082"/>
    <cellStyle name="60% - 强调文字颜色 2 31" xfId="3083"/>
    <cellStyle name="40% - 强调文字颜色 1 31" xfId="3084"/>
    <cellStyle name="40% - 强调文字颜色 1 26" xfId="3085"/>
    <cellStyle name="标题 2 4 3" xfId="3086"/>
    <cellStyle name="60% - 强调文字颜色 2 27" xfId="3087"/>
    <cellStyle name="60% - 强调文字颜色 2 32" xfId="3088"/>
    <cellStyle name="40% - 强调文字颜色 1 32" xfId="3089"/>
    <cellStyle name="40% - 强调文字颜色 1 27" xfId="3090"/>
    <cellStyle name="标题 2 4 4" xfId="3091"/>
    <cellStyle name="60% - 强调文字颜色 2 28" xfId="3092"/>
    <cellStyle name="60% - 强调文字颜色 2 33" xfId="3093"/>
    <cellStyle name="40% - 强调文字颜色 1 33" xfId="3094"/>
    <cellStyle name="40% - 强调文字颜色 1 28" xfId="3095"/>
    <cellStyle name="标题 2 4 5" xfId="3096"/>
    <cellStyle name="60% - 强调文字颜色 2 29" xfId="3097"/>
    <cellStyle name="60% - 强调文字颜色 2 34" xfId="3098"/>
    <cellStyle name="40% - 强调文字颜色 1 34" xfId="3099"/>
    <cellStyle name="40% - 强调文字颜色 1 29" xfId="3100"/>
    <cellStyle name="标题 2 4 6" xfId="3101"/>
    <cellStyle name="60% - 强调文字颜色 2 35" xfId="3102"/>
    <cellStyle name="40% - 强调文字颜色 1 3" xfId="3103"/>
    <cellStyle name="40% - 强调文字颜色 1 3 10" xfId="3104"/>
    <cellStyle name="标题 3 2 26" xfId="3105"/>
    <cellStyle name="标题 3 2 31" xfId="3106"/>
    <cellStyle name="40% - 强调文字颜色 1 3 11" xfId="3107"/>
    <cellStyle name="标题 3 2 27" xfId="3108"/>
    <cellStyle name="标题 3 2 32" xfId="3109"/>
    <cellStyle name="40% - 强调文字颜色 1 3 12" xfId="3110"/>
    <cellStyle name="标题 3 2 28" xfId="3111"/>
    <cellStyle name="标题 3 2 33" xfId="3112"/>
    <cellStyle name="40% - 强调文字颜色 1 3 13" xfId="3113"/>
    <cellStyle name="标题 3 2 29" xfId="3114"/>
    <cellStyle name="标题 3 2 34" xfId="3115"/>
    <cellStyle name="40% - 强调文字颜色 1 3 14" xfId="3116"/>
    <cellStyle name="标题 3 2 35" xfId="3117"/>
    <cellStyle name="40% - 强调文字颜色 1 3 20" xfId="3118"/>
    <cellStyle name="40% - 强调文字颜色 1 3 15" xfId="3119"/>
    <cellStyle name="标题 3 2 36" xfId="3120"/>
    <cellStyle name="40% - 强调文字颜色 1 3 2" xfId="3121"/>
    <cellStyle name="60% - 强调文字颜色 2 3 7" xfId="3122"/>
    <cellStyle name="40% - 强调文字颜色 1 3 3" xfId="3123"/>
    <cellStyle name="60% - 强调文字颜色 2 3 8" xfId="3124"/>
    <cellStyle name="40% - 强调文字颜色 1 3 4" xfId="3125"/>
    <cellStyle name="60% - 强调文字颜色 2 3 9" xfId="3126"/>
    <cellStyle name="40% - 强调文字颜色 1 3 5" xfId="3127"/>
    <cellStyle name="40% - 强调文字颜色 1 3 6" xfId="3128"/>
    <cellStyle name="40% - 强调文字颜色 1 3 7" xfId="3129"/>
    <cellStyle name="40% - 强调文字颜色 1 3 8" xfId="3130"/>
    <cellStyle name="40% - 强调文字颜色 1 3 9" xfId="3131"/>
    <cellStyle name="40% - 强调文字颜色 1 35" xfId="3132"/>
    <cellStyle name="标题 2 4 7" xfId="3133"/>
    <cellStyle name="60% - 强调文字颜色 2 36" xfId="3134"/>
    <cellStyle name="40% - 强调文字颜色 1 36" xfId="3135"/>
    <cellStyle name="标题 2 4 8" xfId="3136"/>
    <cellStyle name="60% - 强调文字颜色 2 37" xfId="3137"/>
    <cellStyle name="40% - 强调文字颜色 1 37" xfId="3138"/>
    <cellStyle name="标题 2 4 9" xfId="3139"/>
    <cellStyle name="40% - 强调文字颜色 1 4" xfId="3140"/>
    <cellStyle name="40% - 强调文字颜色 1 4 2" xfId="3141"/>
    <cellStyle name="60% - 强调文字颜色 2 4 7" xfId="3142"/>
    <cellStyle name="强调文字颜色 5 31" xfId="3143"/>
    <cellStyle name="强调文字颜色 5 26" xfId="3144"/>
    <cellStyle name="60% - 强调文字颜色 5 3 14" xfId="3145"/>
    <cellStyle name="40% - 强调文字颜色 1 4 3" xfId="3146"/>
    <cellStyle name="60% - 强调文字颜色 2 4 8" xfId="3147"/>
    <cellStyle name="强调文字颜色 5 32" xfId="3148"/>
    <cellStyle name="强调文字颜色 5 27" xfId="3149"/>
    <cellStyle name="60% - 强调文字颜色 5 3 15" xfId="3150"/>
    <cellStyle name="60% - 强调文字颜色 5 3 20" xfId="3151"/>
    <cellStyle name="40% - 强调文字颜色 1 4 4" xfId="3152"/>
    <cellStyle name="60% - 强调文字颜色 2 4 9" xfId="3153"/>
    <cellStyle name="强调文字颜色 5 33" xfId="3154"/>
    <cellStyle name="强调文字颜色 5 28" xfId="3155"/>
    <cellStyle name="60% - 强调文字颜色 5 3 16" xfId="3156"/>
    <cellStyle name="60% - 强调文字颜色 5 3 21" xfId="3157"/>
    <cellStyle name="40% - 强调文字颜色 1 4 5" xfId="3158"/>
    <cellStyle name="强调文字颜色 5 34" xfId="3159"/>
    <cellStyle name="强调文字颜色 5 29" xfId="3160"/>
    <cellStyle name="60% - 强调文字颜色 5 3 17" xfId="3161"/>
    <cellStyle name="60% - 强调文字颜色 5 3 22" xfId="3162"/>
    <cellStyle name="40% - 强调文字颜色 1 4 6" xfId="3163"/>
    <cellStyle name="强调文字颜色 5 35" xfId="3164"/>
    <cellStyle name="60% - 强调文字颜色 5 3 18" xfId="3165"/>
    <cellStyle name="60% - 强调文字颜色 5 3 23" xfId="3166"/>
    <cellStyle name="40% - 强调文字颜色 1 4 7" xfId="3167"/>
    <cellStyle name="强调文字颜色 5 36" xfId="3168"/>
    <cellStyle name="60% - 强调文字颜色 5 3 19" xfId="3169"/>
    <cellStyle name="60% - 强调文字颜色 5 3 24" xfId="3170"/>
    <cellStyle name="40% - 强调文字颜色 1 4 8" xfId="3171"/>
    <cellStyle name="强调文字颜色 5 37" xfId="3172"/>
    <cellStyle name="60% - 强调文字颜色 5 3 25" xfId="3173"/>
    <cellStyle name="60% - 强调文字颜色 5 3 30" xfId="3174"/>
    <cellStyle name="40% - 强调文字颜色 1 4 9" xfId="3175"/>
    <cellStyle name="60% - 强调文字颜色 5 3 26" xfId="3176"/>
    <cellStyle name="60% - 强调文字颜色 5 3 31" xfId="3177"/>
    <cellStyle name="40% - 强调文字颜色 1 5" xfId="3178"/>
    <cellStyle name="40% - 强调文字颜色 4 3 14" xfId="3179"/>
    <cellStyle name="检查单元格 5 23" xfId="3180"/>
    <cellStyle name="检查单元格 5 18" xfId="3181"/>
    <cellStyle name="60% - 强调文字颜色 2 5 7" xfId="3182"/>
    <cellStyle name="40% - 强调文字颜色 1 5 2" xfId="3183"/>
    <cellStyle name="40% - 强调文字颜色 4 3 20" xfId="3184"/>
    <cellStyle name="40% - 强调文字颜色 4 3 15" xfId="3185"/>
    <cellStyle name="检查单元格 5 24" xfId="3186"/>
    <cellStyle name="检查单元格 5 19" xfId="3187"/>
    <cellStyle name="60% - 强调文字颜色 2 5 8" xfId="3188"/>
    <cellStyle name="40% - 强调文字颜色 1 5 3" xfId="3189"/>
    <cellStyle name="40% - 强调文字颜色 1 6" xfId="3190"/>
    <cellStyle name="40% - 强调文字颜色 1 7" xfId="3191"/>
    <cellStyle name="40% - 强调文字颜色 1 8" xfId="3192"/>
    <cellStyle name="40% - 强调文字颜色 1 9" xfId="3193"/>
    <cellStyle name="40% - 强调文字颜色 2 10" xfId="3194"/>
    <cellStyle name="60% - 强调文字颜色 3 11" xfId="3195"/>
    <cellStyle name="好 5 36" xfId="3196"/>
    <cellStyle name="40% - 强调文字颜色 2 2" xfId="3197"/>
    <cellStyle name="60% - 强调文字颜色 4 4 11" xfId="3198"/>
    <cellStyle name="强调文字颜色 5 5 23" xfId="3199"/>
    <cellStyle name="强调文字颜色 5 5 18" xfId="3200"/>
    <cellStyle name="40% - 强调文字颜色 2 2 10" xfId="3201"/>
    <cellStyle name="强调文字颜色 5 5 24" xfId="3202"/>
    <cellStyle name="强调文字颜色 5 5 19" xfId="3203"/>
    <cellStyle name="40% - 强调文字颜色 2 2 11" xfId="3204"/>
    <cellStyle name="强调文字颜色 5 5 30" xfId="3205"/>
    <cellStyle name="强调文字颜色 5 5 25" xfId="3206"/>
    <cellStyle name="40% - 强调文字颜色 2 2 12" xfId="3207"/>
    <cellStyle name="强调文字颜色 5 5 31" xfId="3208"/>
    <cellStyle name="强调文字颜色 5 5 26" xfId="3209"/>
    <cellStyle name="40% - 强调文字颜色 2 2 13" xfId="3210"/>
    <cellStyle name="强调文字颜色 5 5 32" xfId="3211"/>
    <cellStyle name="强调文字颜色 5 5 27" xfId="3212"/>
    <cellStyle name="40% - 强调文字颜色 2 2 14" xfId="3213"/>
    <cellStyle name="强调文字颜色 5 5 33" xfId="3214"/>
    <cellStyle name="强调文字颜色 5 5 28" xfId="3215"/>
    <cellStyle name="40% - 强调文字颜色 2 2 20" xfId="3216"/>
    <cellStyle name="40% - 强调文字颜色 2 2 15" xfId="3217"/>
    <cellStyle name="强调文字颜色 5 5 34" xfId="3218"/>
    <cellStyle name="强调文字颜色 5 5 29" xfId="3219"/>
    <cellStyle name="40% - 强调文字颜色 2 2 21" xfId="3220"/>
    <cellStyle name="40% - 强调文字颜色 2 2 16" xfId="3221"/>
    <cellStyle name="强调文字颜色 5 5 40" xfId="3222"/>
    <cellStyle name="强调文字颜色 5 5 35" xfId="3223"/>
    <cellStyle name="40% - 强调文字颜色 2 2 22" xfId="3224"/>
    <cellStyle name="40% - 强调文字颜色 2 2 17" xfId="3225"/>
    <cellStyle name="60% - 强调文字颜色 5 3 2" xfId="3226"/>
    <cellStyle name="强调文字颜色 5 5 36" xfId="3227"/>
    <cellStyle name="40% - 强调文字颜色 2 2 23" xfId="3228"/>
    <cellStyle name="40% - 强调文字颜色 2 2 18" xfId="3229"/>
    <cellStyle name="60% - 强调文字颜色 5 3 3" xfId="3230"/>
    <cellStyle name="强调文字颜色 5 5 37" xfId="3231"/>
    <cellStyle name="40% - 强调文字颜色 2 2 24" xfId="3232"/>
    <cellStyle name="40% - 强调文字颜色 2 2 19" xfId="3233"/>
    <cellStyle name="60% - 强调文字颜色 5 3 4" xfId="3234"/>
    <cellStyle name="40% - 强调文字颜色 2 2 2" xfId="3235"/>
    <cellStyle name="60% - 强调文字颜色 3 2 7" xfId="3236"/>
    <cellStyle name="强调文字颜色 5 5 38" xfId="3237"/>
    <cellStyle name="40% - 强调文字颜色 2 2 30" xfId="3238"/>
    <cellStyle name="40% - 强调文字颜色 2 2 25" xfId="3239"/>
    <cellStyle name="60% - 强调文字颜色 5 3 5" xfId="3240"/>
    <cellStyle name="强调文字颜色 5 5 39" xfId="3241"/>
    <cellStyle name="40% - 强调文字颜色 2 2 31" xfId="3242"/>
    <cellStyle name="40% - 强调文字颜色 2 2 26" xfId="3243"/>
    <cellStyle name="60% - 强调文字颜色 5 3 6" xfId="3244"/>
    <cellStyle name="40% - 强调文字颜色 2 2 3" xfId="3245"/>
    <cellStyle name="60% - 强调文字颜色 3 2 8" xfId="3246"/>
    <cellStyle name="40% - 强调文字颜色 2 2 4" xfId="3247"/>
    <cellStyle name="60% - 强调文字颜色 3 2 9" xfId="3248"/>
    <cellStyle name="40% - 强调文字颜色 2 2 5" xfId="3249"/>
    <cellStyle name="40% - 强调文字颜色 2 2 6" xfId="3250"/>
    <cellStyle name="好 5 37" xfId="3251"/>
    <cellStyle name="40% - 强调文字颜色 2 3" xfId="3252"/>
    <cellStyle name="60% - 强调文字颜色 4 4 12" xfId="3253"/>
    <cellStyle name="60% - 强调文字颜色 5 3" xfId="3254"/>
    <cellStyle name="40% - 强调文字颜色 2 3 10" xfId="3255"/>
    <cellStyle name="标题 4 2 26" xfId="3256"/>
    <cellStyle name="标题 4 2 31" xfId="3257"/>
    <cellStyle name="60% - 强调文字颜色 5 4" xfId="3258"/>
    <cellStyle name="40% - 强调文字颜色 2 3 11" xfId="3259"/>
    <cellStyle name="标题 4 2 27" xfId="3260"/>
    <cellStyle name="标题 4 2 32" xfId="3261"/>
    <cellStyle name="60% - 强调文字颜色 5 5" xfId="3262"/>
    <cellStyle name="40% - 强调文字颜色 2 3 12" xfId="3263"/>
    <cellStyle name="标题 4 2 28" xfId="3264"/>
    <cellStyle name="标题 4 2 33" xfId="3265"/>
    <cellStyle name="60% - 强调文字颜色 5 6" xfId="3266"/>
    <cellStyle name="40% - 强调文字颜色 2 3 13" xfId="3267"/>
    <cellStyle name="标题 4 2 29" xfId="3268"/>
    <cellStyle name="标题 4 2 34" xfId="3269"/>
    <cellStyle name="60% - 强调文字颜色 5 7" xfId="3270"/>
    <cellStyle name="40% - 强调文字颜色 2 3 14" xfId="3271"/>
    <cellStyle name="标题 4 2 35" xfId="3272"/>
    <cellStyle name="60% - 强调文字颜色 5 8" xfId="3273"/>
    <cellStyle name="40% - 强调文字颜色 2 3 20" xfId="3274"/>
    <cellStyle name="40% - 强调文字颜色 2 3 15" xfId="3275"/>
    <cellStyle name="标题 4 2 36" xfId="3276"/>
    <cellStyle name="40% - 强调文字颜色 2 3 3" xfId="3277"/>
    <cellStyle name="60% - 强调文字颜色 3 3 8" xfId="3278"/>
    <cellStyle name="40% - 强调文字颜色 2 3 4" xfId="3279"/>
    <cellStyle name="60% - 强调文字颜色 3 3 9" xfId="3280"/>
    <cellStyle name="40% - 强调文字颜色 2 3 5" xfId="3281"/>
    <cellStyle name="40% - 强调文字颜色 2 3 6" xfId="3282"/>
    <cellStyle name="输出 3 10" xfId="3283"/>
    <cellStyle name="好 5 38" xfId="3284"/>
    <cellStyle name="40% - 强调文字颜色 2 4" xfId="3285"/>
    <cellStyle name="60% - 强调文字颜色 4 4 13" xfId="3286"/>
    <cellStyle name="强调文字颜色 6 3 36" xfId="3287"/>
    <cellStyle name="40% - 强调文字颜色 2 4 2" xfId="3288"/>
    <cellStyle name="60% - 强调文字颜色 3 4 7" xfId="3289"/>
    <cellStyle name="强调文字颜色 6 3 37" xfId="3290"/>
    <cellStyle name="40% - 强调文字颜色 2 4 3" xfId="3291"/>
    <cellStyle name="60% - 强调文字颜色 3 4 8" xfId="3292"/>
    <cellStyle name="强调文字颜色 6 3 38" xfId="3293"/>
    <cellStyle name="40% - 强调文字颜色 2 4 4" xfId="3294"/>
    <cellStyle name="60% - 强调文字颜色 3 4 9" xfId="3295"/>
    <cellStyle name="强调文字颜色 6 3 39" xfId="3296"/>
    <cellStyle name="40% - 强调文字颜色 2 4 5" xfId="3297"/>
    <cellStyle name="40% - 强调文字颜色 2 4 6" xfId="3298"/>
    <cellStyle name="输出 3 11" xfId="3299"/>
    <cellStyle name="好 5 39" xfId="3300"/>
    <cellStyle name="40% - 强调文字颜色 2 5" xfId="3301"/>
    <cellStyle name="60% - 强调文字颜色 4 4 14" xfId="3302"/>
    <cellStyle name="40% - 强调文字颜色 2 5 2" xfId="3303"/>
    <cellStyle name="60% - 强调文字颜色 3 5 7" xfId="3304"/>
    <cellStyle name="40% - 强调文字颜色 2 5 3" xfId="3305"/>
    <cellStyle name="60% - 强调文字颜色 3 5 8" xfId="3306"/>
    <cellStyle name="40% - 强调文字颜色 2 5 4" xfId="3307"/>
    <cellStyle name="60% - 强调文字颜色 3 5 9" xfId="3308"/>
    <cellStyle name="40% - 强调文字颜色 2 5 5" xfId="3309"/>
    <cellStyle name="40% - 强调文字颜色 2 5 6" xfId="3310"/>
    <cellStyle name="输出 3 12" xfId="3311"/>
    <cellStyle name="40% - 强调文字颜色 2 6" xfId="3312"/>
    <cellStyle name="60% - 强调文字颜色 4 4 15" xfId="3313"/>
    <cellStyle name="60% - 强调文字颜色 4 4 20" xfId="3314"/>
    <cellStyle name="40% - 强调文字颜色 5 3 10" xfId="3315"/>
    <cellStyle name="输出 3 13" xfId="3316"/>
    <cellStyle name="40% - 强调文字颜色 2 7" xfId="3317"/>
    <cellStyle name="60% - 强调文字颜色 4 4 16" xfId="3318"/>
    <cellStyle name="60% - 强调文字颜色 4 4 21" xfId="3319"/>
    <cellStyle name="40% - 强调文字颜色 5 3 11" xfId="3320"/>
    <cellStyle name="输出 3 14" xfId="3321"/>
    <cellStyle name="40% - 强调文字颜色 2 8" xfId="3322"/>
    <cellStyle name="60% - 强调文字颜色 4 4 17" xfId="3323"/>
    <cellStyle name="60% - 强调文字颜色 4 4 22" xfId="3324"/>
    <cellStyle name="40% - 强调文字颜色 5 3 12" xfId="3325"/>
    <cellStyle name="输出 3 20" xfId="3326"/>
    <cellStyle name="输出 3 15" xfId="3327"/>
    <cellStyle name="40% - 强调文字颜色 2 9" xfId="3328"/>
    <cellStyle name="60% - 强调文字颜色 4 4 18" xfId="3329"/>
    <cellStyle name="60% - 强调文字颜色 4 4 23" xfId="3330"/>
    <cellStyle name="强调文字颜色 6 5 23" xfId="3331"/>
    <cellStyle name="强调文字颜色 6 5 18" xfId="3332"/>
    <cellStyle name="40% - 强调文字颜色 3 2 10" xfId="3333"/>
    <cellStyle name="标题 3 5 2" xfId="3334"/>
    <cellStyle name="强调文字颜色 6 5 24" xfId="3335"/>
    <cellStyle name="强调文字颜色 6 5 19" xfId="3336"/>
    <cellStyle name="40% - 强调文字颜色 3 2 11" xfId="3337"/>
    <cellStyle name="标题 3 5 3" xfId="3338"/>
    <cellStyle name="强调文字颜色 6 5 30" xfId="3339"/>
    <cellStyle name="强调文字颜色 6 5 25" xfId="3340"/>
    <cellStyle name="40% - 强调文字颜色 3 2 12" xfId="3341"/>
    <cellStyle name="标题 3 5 4" xfId="3342"/>
    <cellStyle name="强调文字颜色 6 5 31" xfId="3343"/>
    <cellStyle name="强调文字颜色 6 5 26" xfId="3344"/>
    <cellStyle name="40% - 强调文字颜色 3 2 13" xfId="3345"/>
    <cellStyle name="标题 3 5 5" xfId="3346"/>
    <cellStyle name="强调文字颜色 6 5 32" xfId="3347"/>
    <cellStyle name="强调文字颜色 6 5 27" xfId="3348"/>
    <cellStyle name="40% - 强调文字颜色 3 2 14" xfId="3349"/>
    <cellStyle name="标题 3 5 6" xfId="3350"/>
    <cellStyle name="强调文字颜色 6 5 33" xfId="3351"/>
    <cellStyle name="强调文字颜色 6 5 28" xfId="3352"/>
    <cellStyle name="40% - 强调文字颜色 3 2 20" xfId="3353"/>
    <cellStyle name="40% - 强调文字颜色 3 2 15" xfId="3354"/>
    <cellStyle name="标题 3 5 7" xfId="3355"/>
    <cellStyle name="强调文字颜色 6 5 34" xfId="3356"/>
    <cellStyle name="强调文字颜色 6 5 29" xfId="3357"/>
    <cellStyle name="40% - 强调文字颜色 3 2 21" xfId="3358"/>
    <cellStyle name="40% - 强调文字颜色 3 2 16" xfId="3359"/>
    <cellStyle name="标题 3 5 8" xfId="3360"/>
    <cellStyle name="强调文字颜色 6 5 40" xfId="3361"/>
    <cellStyle name="强调文字颜色 6 5 35" xfId="3362"/>
    <cellStyle name="标题 7 2" xfId="3363"/>
    <cellStyle name="40% - 强调文字颜色 3 2 22" xfId="3364"/>
    <cellStyle name="40% - 强调文字颜色 3 2 17" xfId="3365"/>
    <cellStyle name="标题 3 5 9" xfId="3366"/>
    <cellStyle name="强调文字颜色 6 5 36" xfId="3367"/>
    <cellStyle name="标题 7 3" xfId="3368"/>
    <cellStyle name="40% - 强调文字颜色 3 2 23" xfId="3369"/>
    <cellStyle name="40% - 强调文字颜色 3 2 18" xfId="3370"/>
    <cellStyle name="强调文字颜色 6 5 37" xfId="3371"/>
    <cellStyle name="标题 7 4" xfId="3372"/>
    <cellStyle name="40% - 强调文字颜色 3 2 24" xfId="3373"/>
    <cellStyle name="40% - 强调文字颜色 3 2 19" xfId="3374"/>
    <cellStyle name="40% - 强调文字颜色 6 9" xfId="3375"/>
    <cellStyle name="40% - 强调文字颜色 3 2 2" xfId="3376"/>
    <cellStyle name="标题 29" xfId="3377"/>
    <cellStyle name="标题 34" xfId="3378"/>
    <cellStyle name="60% - 强调文字颜色 4 2 7" xfId="3379"/>
    <cellStyle name="强调文字颜色 6 5 38" xfId="3380"/>
    <cellStyle name="标题 7 5" xfId="3381"/>
    <cellStyle name="40% - 强调文字颜色 3 2 30" xfId="3382"/>
    <cellStyle name="40% - 强调文字颜色 3 2 25" xfId="3383"/>
    <cellStyle name="强调文字颜色 6 5 39" xfId="3384"/>
    <cellStyle name="标题 7 6" xfId="3385"/>
    <cellStyle name="40% - 强调文字颜色 3 2 31" xfId="3386"/>
    <cellStyle name="40% - 强调文字颜色 3 2 26" xfId="3387"/>
    <cellStyle name="标题 7 7" xfId="3388"/>
    <cellStyle name="40% - 强调文字颜色 3 2 32" xfId="3389"/>
    <cellStyle name="40% - 强调文字颜色 3 2 27" xfId="3390"/>
    <cellStyle name="标题 7 8" xfId="3391"/>
    <cellStyle name="40% - 强调文字颜色 3 2 33" xfId="3392"/>
    <cellStyle name="40% - 强调文字颜色 3 2 28" xfId="3393"/>
    <cellStyle name="标题 7 9" xfId="3394"/>
    <cellStyle name="40% - 强调文字颜色 3 2 34" xfId="3395"/>
    <cellStyle name="40% - 强调文字颜色 3 2 29" xfId="3396"/>
    <cellStyle name="标题 40" xfId="3397"/>
    <cellStyle name="40% - 强调文字颜色 3 2 3" xfId="3398"/>
    <cellStyle name="标题 35" xfId="3399"/>
    <cellStyle name="60% - 强调文字颜色 4 2 8" xfId="3400"/>
    <cellStyle name="40% - 强调文字颜色 3 2 35" xfId="3401"/>
    <cellStyle name="40% - 强调文字颜色 3 2 36" xfId="3402"/>
    <cellStyle name="40% - 强调文字颜色 3 2 37" xfId="3403"/>
    <cellStyle name="40% - 强调文字颜色 3 2 38" xfId="3404"/>
    <cellStyle name="40% - 强调文字颜色 3 2 4" xfId="3405"/>
    <cellStyle name="标题 36" xfId="3406"/>
    <cellStyle name="60% - 强调文字颜色 4 2 9" xfId="3407"/>
    <cellStyle name="40% - 强调文字颜色 3 2 5" xfId="3408"/>
    <cellStyle name="标题 37" xfId="3409"/>
    <cellStyle name="40% - 强调文字颜色 3 2 6" xfId="3410"/>
    <cellStyle name="标题 38" xfId="3411"/>
    <cellStyle name="40% - 强调文字颜色 3 3 10" xfId="3412"/>
    <cellStyle name="40% - 强调文字颜色 3 3 11" xfId="3413"/>
    <cellStyle name="40% - 强调文字颜色 3 3 12" xfId="3414"/>
    <cellStyle name="40% - 强调文字颜色 3 3 13" xfId="3415"/>
    <cellStyle name="40% - 强调文字颜色 3 3 14" xfId="3416"/>
    <cellStyle name="40% - 强调文字颜色 5 4 12" xfId="3417"/>
    <cellStyle name="40% - 强调文字颜色 3 3 2" xfId="3418"/>
    <cellStyle name="60% - 强调文字颜色 4 3 7" xfId="3419"/>
    <cellStyle name="60% - 强调文字颜色 4 5 18" xfId="3420"/>
    <cellStyle name="60% - 强调文字颜色 4 5 23" xfId="3421"/>
    <cellStyle name="40% - 强调文字颜色 5 4 13" xfId="3422"/>
    <cellStyle name="40% - 强调文字颜色 3 3 3" xfId="3423"/>
    <cellStyle name="60% - 强调文字颜色 4 3 8" xfId="3424"/>
    <cellStyle name="60% - 强调文字颜色 4 5 19" xfId="3425"/>
    <cellStyle name="60% - 强调文字颜色 4 5 24" xfId="3426"/>
    <cellStyle name="40% - 强调文字颜色 5 4 14" xfId="3427"/>
    <cellStyle name="40% - 强调文字颜色 3 3 4" xfId="3428"/>
    <cellStyle name="60% - 强调文字颜色 4 3 9" xfId="3429"/>
    <cellStyle name="60% - 强调文字颜色 4 5 25" xfId="3430"/>
    <cellStyle name="60% - 强调文字颜色 4 5 30" xfId="3431"/>
    <cellStyle name="40% - 强调文字颜色 5 4 20" xfId="3432"/>
    <cellStyle name="40% - 强调文字颜色 5 4 15" xfId="3433"/>
    <cellStyle name="40% - 强调文字颜色 3 3 5" xfId="3434"/>
    <cellStyle name="60% - 强调文字颜色 4 5 26" xfId="3435"/>
    <cellStyle name="60% - 强调文字颜色 4 5 31" xfId="3436"/>
    <cellStyle name="40% - 强调文字颜色 4 2 10" xfId="3437"/>
    <cellStyle name="40% - 强调文字颜色 4 2 11" xfId="3438"/>
    <cellStyle name="40% - 强调文字颜色 4 2 12" xfId="3439"/>
    <cellStyle name="40% - 强调文字颜色 4 2 13" xfId="3440"/>
    <cellStyle name="40% - 强调文字颜色 4 2 14" xfId="3441"/>
    <cellStyle name="40% - 强调文字颜色 4 2 20" xfId="3442"/>
    <cellStyle name="40% - 强调文字颜色 4 2 15" xfId="3443"/>
    <cellStyle name="40% - 强调文字颜色 4 2 21" xfId="3444"/>
    <cellStyle name="40% - 强调文字颜色 4 2 16" xfId="3445"/>
    <cellStyle name="40% - 强调文字颜色 4 2 22" xfId="3446"/>
    <cellStyle name="40% - 强调文字颜色 4 2 17" xfId="3447"/>
    <cellStyle name="40% - 强调文字颜色 4 2 23" xfId="3448"/>
    <cellStyle name="40% - 强调文字颜色 4 2 18" xfId="3449"/>
    <cellStyle name="40% - 强调文字颜色 4 2 24" xfId="3450"/>
    <cellStyle name="40% - 强调文字颜色 4 2 19" xfId="3451"/>
    <cellStyle name="60% - 强调文字颜色 3 2 27" xfId="3452"/>
    <cellStyle name="60% - 强调文字颜色 3 2 32" xfId="3453"/>
    <cellStyle name="40% - 强调文字颜色 4 2 2" xfId="3454"/>
    <cellStyle name="60% - 强调文字颜色 5 2 7" xfId="3455"/>
    <cellStyle name="40% - 强调文字颜色 4 2 30" xfId="3456"/>
    <cellStyle name="40% - 强调文字颜色 4 2 25" xfId="3457"/>
    <cellStyle name="40% - 强调文字颜色 4 2 31" xfId="3458"/>
    <cellStyle name="40% - 强调文字颜色 4 2 26" xfId="3459"/>
    <cellStyle name="40% - 强调文字颜色 4 2 32" xfId="3460"/>
    <cellStyle name="40% - 强调文字颜色 4 2 27" xfId="3461"/>
    <cellStyle name="40% - 强调文字颜色 4 2 33" xfId="3462"/>
    <cellStyle name="40% - 强调文字颜色 4 2 28" xfId="3463"/>
    <cellStyle name="检查单元格 4 37" xfId="3464"/>
    <cellStyle name="60% - 强调文字颜色 1 4 10" xfId="3465"/>
    <cellStyle name="40% - 强调文字颜色 4 2 34" xfId="3466"/>
    <cellStyle name="40% - 强调文字颜色 4 2 29" xfId="3467"/>
    <cellStyle name="检查单元格 4 38" xfId="3468"/>
    <cellStyle name="60% - 强调文字颜色 1 4 11" xfId="3469"/>
    <cellStyle name="60% - 强调文字颜色 3 2 28" xfId="3470"/>
    <cellStyle name="60% - 强调文字颜色 3 2 33" xfId="3471"/>
    <cellStyle name="40% - 强调文字颜色 4 2 3" xfId="3472"/>
    <cellStyle name="60% - 强调文字颜色 5 2 8" xfId="3473"/>
    <cellStyle name="40% - 强调文字颜色 4 2 35" xfId="3474"/>
    <cellStyle name="检查单元格 4 39" xfId="3475"/>
    <cellStyle name="60% - 强调文字颜色 1 4 12" xfId="3476"/>
    <cellStyle name="40% - 强调文字颜色 4 2 36" xfId="3477"/>
    <cellStyle name="60% - 强调文字颜色 1 4 13" xfId="3478"/>
    <cellStyle name="40% - 强调文字颜色 4 2 37" xfId="3479"/>
    <cellStyle name="60% - 强调文字颜色 1 4 14" xfId="3480"/>
    <cellStyle name="40% - 强调文字颜色 4 2 38" xfId="3481"/>
    <cellStyle name="60% - 强调文字颜色 1 4 15" xfId="3482"/>
    <cellStyle name="60% - 强调文字颜色 1 4 20" xfId="3483"/>
    <cellStyle name="60% - 强调文字颜色 3 2 29" xfId="3484"/>
    <cellStyle name="60% - 强调文字颜色 3 2 34" xfId="3485"/>
    <cellStyle name="40% - 强调文字颜色 4 2 4" xfId="3486"/>
    <cellStyle name="60% - 强调文字颜色 5 2 9" xfId="3487"/>
    <cellStyle name="40% - 强调文字颜色 4 2 5" xfId="3488"/>
    <cellStyle name="60% - 强调文字颜色 3 2 35" xfId="3489"/>
    <cellStyle name="40% - 强调文字颜色 4 2 6" xfId="3490"/>
    <cellStyle name="60% - 强调文字颜色 3 2 36" xfId="3491"/>
    <cellStyle name="40% - 强调文字颜色 4 3 11" xfId="3492"/>
    <cellStyle name="检查单元格 5 20" xfId="3493"/>
    <cellStyle name="检查单元格 5 15" xfId="3494"/>
    <cellStyle name="60% - 强调文字颜色 2 5 4" xfId="3495"/>
    <cellStyle name="40% - 强调文字颜色 4 3 12" xfId="3496"/>
    <cellStyle name="检查单元格 5 21" xfId="3497"/>
    <cellStyle name="检查单元格 5 16" xfId="3498"/>
    <cellStyle name="60% - 强调文字颜色 2 5 5" xfId="3499"/>
    <cellStyle name="40% - 强调文字颜色 4 3 13" xfId="3500"/>
    <cellStyle name="检查单元格 5 22" xfId="3501"/>
    <cellStyle name="检查单元格 5 17" xfId="3502"/>
    <cellStyle name="60% - 强调文字颜色 2 5 6" xfId="3503"/>
    <cellStyle name="40% - 强调文字颜色 4 4 10" xfId="3504"/>
    <cellStyle name="40% - 强调文字颜色 4 4 11" xfId="3505"/>
    <cellStyle name="40% - 强调文字颜色 4 4 12" xfId="3506"/>
    <cellStyle name="40% - 强调文字颜色 4 4 13" xfId="3507"/>
    <cellStyle name="40% - 强调文字颜色 4 4 14" xfId="3508"/>
    <cellStyle name="40% - 强调文字颜色 4 4 20" xfId="3509"/>
    <cellStyle name="40% - 强调文字颜色 4 4 15" xfId="3510"/>
    <cellStyle name="40% - 强调文字颜色 4 5 10" xfId="3511"/>
    <cellStyle name="强调文字颜色 2 2 10" xfId="3512"/>
    <cellStyle name="40% - 强调文字颜色 4 5 11" xfId="3513"/>
    <cellStyle name="强调文字颜色 2 2 11" xfId="3514"/>
    <cellStyle name="40% - 强调文字颜色 4 5 12" xfId="3515"/>
    <cellStyle name="40% - 强调文字颜色 4 5 2" xfId="3516"/>
    <cellStyle name="60% - 强调文字颜色 5 5 7" xfId="3517"/>
    <cellStyle name="40% - 强调文字颜色 4 5 3" xfId="3518"/>
    <cellStyle name="60% - 强调文字颜色 5 5 8" xfId="3519"/>
    <cellStyle name="40% - 强调文字颜色 4 5 4" xfId="3520"/>
    <cellStyle name="60% - 强调文字颜色 5 5 9" xfId="3521"/>
    <cellStyle name="40% - 强调文字颜色 4 5 5" xfId="3522"/>
    <cellStyle name="40% - 强调文字颜色 4 5 6" xfId="3523"/>
    <cellStyle name="好 2 20" xfId="3524"/>
    <cellStyle name="好 2 15" xfId="3525"/>
    <cellStyle name="40% - 强调文字颜色 5 10" xfId="3526"/>
    <cellStyle name="60% - 强调文字颜色 6 11" xfId="3527"/>
    <cellStyle name="好 2 3" xfId="3528"/>
    <cellStyle name="40% - 强调文字颜色 5 2" xfId="3529"/>
    <cellStyle name="40% - 强调文字颜色 5 2 13" xfId="3530"/>
    <cellStyle name="40% - 强调文字颜色 5 2 14" xfId="3531"/>
    <cellStyle name="40% - 强调文字颜色 5 2 20" xfId="3532"/>
    <cellStyle name="40% - 强调文字颜色 5 2 15" xfId="3533"/>
    <cellStyle name="40% - 强调文字颜色 5 2 21" xfId="3534"/>
    <cellStyle name="40% - 强调文字颜色 5 2 16" xfId="3535"/>
    <cellStyle name="40% - 强调文字颜色 5 2 22" xfId="3536"/>
    <cellStyle name="40% - 强调文字颜色 5 2 17" xfId="3537"/>
    <cellStyle name="40% - 强调文字颜色 5 2 23" xfId="3538"/>
    <cellStyle name="40% - 强调文字颜色 5 2 18" xfId="3539"/>
    <cellStyle name="40% - 强调文字颜色 5 2 24" xfId="3540"/>
    <cellStyle name="40% - 强调文字颜色 5 2 19" xfId="3541"/>
    <cellStyle name="强调文字颜色 5 5 2" xfId="3542"/>
    <cellStyle name="40% - 强调文字颜色 5 2 30" xfId="3543"/>
    <cellStyle name="40% - 强调文字颜色 5 2 25" xfId="3544"/>
    <cellStyle name="强调文字颜色 5 5 3" xfId="3545"/>
    <cellStyle name="40% - 强调文字颜色 5 2 31" xfId="3546"/>
    <cellStyle name="40% - 强调文字颜色 5 2 26" xfId="3547"/>
    <cellStyle name="强调文字颜色 5 5 4" xfId="3548"/>
    <cellStyle name="40% - 强调文字颜色 5 2 32" xfId="3549"/>
    <cellStyle name="40% - 强调文字颜色 5 2 27" xfId="3550"/>
    <cellStyle name="强调文字颜色 5 5 5" xfId="3551"/>
    <cellStyle name="40% - 强调文字颜色 5 2 33" xfId="3552"/>
    <cellStyle name="40% - 强调文字颜色 5 2 28" xfId="3553"/>
    <cellStyle name="60% - 强调文字颜色 2 4 10" xfId="3554"/>
    <cellStyle name="强调文字颜色 5 5 6" xfId="3555"/>
    <cellStyle name="40% - 强调文字颜色 5 2 34" xfId="3556"/>
    <cellStyle name="40% - 强调文字颜色 5 2 29" xfId="3557"/>
    <cellStyle name="60% - 强调文字颜色 2 4 11" xfId="3558"/>
    <cellStyle name="强调文字颜色 5 5 7" xfId="3559"/>
    <cellStyle name="40% - 强调文字颜色 5 2 35" xfId="3560"/>
    <cellStyle name="60% - 强调文字颜色 2 4 12" xfId="3561"/>
    <cellStyle name="强调文字颜色 5 5 8" xfId="3562"/>
    <cellStyle name="40% - 强调文字颜色 5 2 36" xfId="3563"/>
    <cellStyle name="60% - 强调文字颜色 2 4 13" xfId="3564"/>
    <cellStyle name="强调文字颜色 5 5 9" xfId="3565"/>
    <cellStyle name="40% - 强调文字颜色 5 2 37" xfId="3566"/>
    <cellStyle name="60% - 强调文字颜色 2 4 14" xfId="3567"/>
    <cellStyle name="40% - 强调文字颜色 5 2 38" xfId="3568"/>
    <cellStyle name="60% - 强调文字颜色 2 4 15" xfId="3569"/>
    <cellStyle name="60% - 强调文字颜色 2 4 20" xfId="3570"/>
    <cellStyle name="好 2 4" xfId="3571"/>
    <cellStyle name="40% - 强调文字颜色 5 3" xfId="3572"/>
    <cellStyle name="40% - 强调文字颜色 5 3 13" xfId="3573"/>
    <cellStyle name="40% - 强调文字颜色 5 3 14" xfId="3574"/>
    <cellStyle name="40% - 强调文字颜色 6 5 2" xfId="3575"/>
    <cellStyle name="40% - 强调文字颜色 5 3 20" xfId="3576"/>
    <cellStyle name="40% - 强调文字颜色 5 3 15" xfId="3577"/>
    <cellStyle name="40% - 强调文字颜色 6 5 3" xfId="3578"/>
    <cellStyle name="40% - 强调文字颜色 5 3 2" xfId="3579"/>
    <cellStyle name="60% - 强调文字颜色 6 3 7" xfId="3580"/>
    <cellStyle name="40% - 强调文字颜色 5 3 3" xfId="3581"/>
    <cellStyle name="60% - 强调文字颜色 6 3 8" xfId="3582"/>
    <cellStyle name="40% - 强调文字颜色 5 3 4" xfId="3583"/>
    <cellStyle name="60% - 强调文字颜色 6 3 9" xfId="3584"/>
    <cellStyle name="40% - 强调文字颜色 5 3 5" xfId="3585"/>
    <cellStyle name="40% - 强调文字颜色 5 3 6" xfId="3586"/>
    <cellStyle name="好 2 5" xfId="3587"/>
    <cellStyle name="40% - 强调文字颜色 5 4" xfId="3588"/>
    <cellStyle name="40% - 强调文字颜色 5 4 10" xfId="3589"/>
    <cellStyle name="40% - 强调文字颜色 5 4 11" xfId="3590"/>
    <cellStyle name="40% - 强调文字颜色 5 4 2" xfId="3591"/>
    <cellStyle name="60% - 强调文字颜色 6 4 7" xfId="3592"/>
    <cellStyle name="链接单元格 2 11" xfId="3593"/>
    <cellStyle name="40% - 强调文字颜色 5 4 25" xfId="3594"/>
    <cellStyle name="40% - 强调文字颜色 5 4 30" xfId="3595"/>
    <cellStyle name="链接单元格 2 12" xfId="3596"/>
    <cellStyle name="40% - 强调文字颜色 5 4 26" xfId="3597"/>
    <cellStyle name="40% - 强调文字颜色 5 4 31" xfId="3598"/>
    <cellStyle name="链接单元格 2 13" xfId="3599"/>
    <cellStyle name="40% - 强调文字颜色 5 4 27" xfId="3600"/>
    <cellStyle name="40% - 强调文字颜色 5 4 32" xfId="3601"/>
    <cellStyle name="链接单元格 2 14" xfId="3602"/>
    <cellStyle name="40% - 强调文字颜色 5 4 28" xfId="3603"/>
    <cellStyle name="40% - 强调文字颜色 5 4 33" xfId="3604"/>
    <cellStyle name="链接单元格 2 20" xfId="3605"/>
    <cellStyle name="链接单元格 2 15" xfId="3606"/>
    <cellStyle name="40% - 强调文字颜色 5 4 29" xfId="3607"/>
    <cellStyle name="40% - 强调文字颜色 5 4 34" xfId="3608"/>
    <cellStyle name="40% - 强调文字颜色 5 4 3" xfId="3609"/>
    <cellStyle name="60% - 强调文字颜色 6 4 8" xfId="3610"/>
    <cellStyle name="链接单元格 2 21" xfId="3611"/>
    <cellStyle name="链接单元格 2 16" xfId="3612"/>
    <cellStyle name="40% - 强调文字颜色 5 4 35" xfId="3613"/>
    <cellStyle name="40% - 强调文字颜色 5 4 40" xfId="3614"/>
    <cellStyle name="链接单元格 2 22" xfId="3615"/>
    <cellStyle name="链接单元格 2 17" xfId="3616"/>
    <cellStyle name="40% - 强调文字颜色 5 4 36" xfId="3617"/>
    <cellStyle name="链接单元格 2 23" xfId="3618"/>
    <cellStyle name="链接单元格 2 18" xfId="3619"/>
    <cellStyle name="40% - 强调文字颜色 5 4 37" xfId="3620"/>
    <cellStyle name="链接单元格 2 24" xfId="3621"/>
    <cellStyle name="链接单元格 2 19" xfId="3622"/>
    <cellStyle name="40% - 强调文字颜色 5 4 38" xfId="3623"/>
    <cellStyle name="链接单元格 2 30" xfId="3624"/>
    <cellStyle name="链接单元格 2 25" xfId="3625"/>
    <cellStyle name="40% - 强调文字颜色 5 4 39" xfId="3626"/>
    <cellStyle name="40% - 强调文字颜色 5 4 4" xfId="3627"/>
    <cellStyle name="60% - 强调文字颜色 6 4 9" xfId="3628"/>
    <cellStyle name="40% - 强调文字颜色 5 4 5" xfId="3629"/>
    <cellStyle name="40% - 强调文字颜色 5 4 6" xfId="3630"/>
    <cellStyle name="好 2 6" xfId="3631"/>
    <cellStyle name="40% - 强调文字颜色 5 5" xfId="3632"/>
    <cellStyle name="链接单元格 5 2" xfId="3633"/>
    <cellStyle name="40% - 强调文字颜色 5 5 10" xfId="3634"/>
    <cellStyle name="强调文字颜色 3 2 10" xfId="3635"/>
    <cellStyle name="链接单元格 5 3" xfId="3636"/>
    <cellStyle name="40% - 强调文字颜色 5 5 11" xfId="3637"/>
    <cellStyle name="强调文字颜色 3 2 11" xfId="3638"/>
    <cellStyle name="链接单元格 5 4" xfId="3639"/>
    <cellStyle name="40% - 强调文字颜色 5 5 12" xfId="3640"/>
    <cellStyle name="强调文字颜色 3 2 12" xfId="3641"/>
    <cellStyle name="链接单元格 5 5" xfId="3642"/>
    <cellStyle name="40% - 强调文字颜色 5 5 13" xfId="3643"/>
    <cellStyle name="强调文字颜色 3 2 13" xfId="3644"/>
    <cellStyle name="链接单元格 5 6" xfId="3645"/>
    <cellStyle name="40% - 强调文字颜色 5 5 14" xfId="3646"/>
    <cellStyle name="强调文字颜色 3 2 14" xfId="3647"/>
    <cellStyle name="链接单元格 5 7" xfId="3648"/>
    <cellStyle name="40% - 强调文字颜色 5 5 15" xfId="3649"/>
    <cellStyle name="40% - 强调文字颜色 5 5 20" xfId="3650"/>
    <cellStyle name="强调文字颜色 3 2 20" xfId="3651"/>
    <cellStyle name="强调文字颜色 3 2 15" xfId="3652"/>
    <cellStyle name="链接单元格 5 8" xfId="3653"/>
    <cellStyle name="40% - 强调文字颜色 5 5 16" xfId="3654"/>
    <cellStyle name="40% - 强调文字颜色 5 5 21" xfId="3655"/>
    <cellStyle name="强调文字颜色 3 2 21" xfId="3656"/>
    <cellStyle name="强调文字颜色 3 2 16" xfId="3657"/>
    <cellStyle name="链接单元格 5 9" xfId="3658"/>
    <cellStyle name="40% - 强调文字颜色 5 5 17" xfId="3659"/>
    <cellStyle name="40% - 强调文字颜色 5 5 22" xfId="3660"/>
    <cellStyle name="强调文字颜色 3 2 22" xfId="3661"/>
    <cellStyle name="强调文字颜色 3 2 17" xfId="3662"/>
    <cellStyle name="40% - 强调文字颜色 5 5 18" xfId="3663"/>
    <cellStyle name="40% - 强调文字颜色 5 5 23" xfId="3664"/>
    <cellStyle name="强调文字颜色 3 2 23" xfId="3665"/>
    <cellStyle name="强调文字颜色 3 2 18" xfId="3666"/>
    <cellStyle name="40% - 强调文字颜色 5 5 19" xfId="3667"/>
    <cellStyle name="40% - 强调文字颜色 5 5 24" xfId="3668"/>
    <cellStyle name="链接单元格 3 10" xfId="3669"/>
    <cellStyle name="40% - 强调文字颜色 5 5 2" xfId="3670"/>
    <cellStyle name="60% - 强调文字颜色 6 5 7" xfId="3671"/>
    <cellStyle name="强调文字颜色 3 2 30" xfId="3672"/>
    <cellStyle name="强调文字颜色 3 2 25" xfId="3673"/>
    <cellStyle name="40% - 强调文字颜色 5 5 26" xfId="3674"/>
    <cellStyle name="40% - 强调文字颜色 5 5 31" xfId="3675"/>
    <cellStyle name="链接单元格 3 12" xfId="3676"/>
    <cellStyle name="强调文字颜色 3 2 31" xfId="3677"/>
    <cellStyle name="强调文字颜色 3 2 26" xfId="3678"/>
    <cellStyle name="40% - 强调文字颜色 5 5 27" xfId="3679"/>
    <cellStyle name="40% - 强调文字颜色 5 5 32" xfId="3680"/>
    <cellStyle name="链接单元格 3 13" xfId="3681"/>
    <cellStyle name="强调文字颜色 3 2 32" xfId="3682"/>
    <cellStyle name="强调文字颜色 3 2 27" xfId="3683"/>
    <cellStyle name="40% - 强调文字颜色 5 5 28" xfId="3684"/>
    <cellStyle name="40% - 强调文字颜色 5 5 33" xfId="3685"/>
    <cellStyle name="链接单元格 3 14" xfId="3686"/>
    <cellStyle name="强调文字颜色 3 2 33" xfId="3687"/>
    <cellStyle name="强调文字颜色 3 2 28" xfId="3688"/>
    <cellStyle name="40% - 强调文字颜色 5 5 29" xfId="3689"/>
    <cellStyle name="40% - 强调文字颜色 5 5 34" xfId="3690"/>
    <cellStyle name="链接单元格 3 20" xfId="3691"/>
    <cellStyle name="链接单元格 3 15" xfId="3692"/>
    <cellStyle name="40% - 强调文字颜色 5 5 3" xfId="3693"/>
    <cellStyle name="60% - 强调文字颜色 6 5 8" xfId="3694"/>
    <cellStyle name="强调文字颜色 3 2 34" xfId="3695"/>
    <cellStyle name="强调文字颜色 3 2 29" xfId="3696"/>
    <cellStyle name="40% - 强调文字颜色 5 5 35" xfId="3697"/>
    <cellStyle name="40% - 强调文字颜色 5 5 40" xfId="3698"/>
    <cellStyle name="链接单元格 3 21" xfId="3699"/>
    <cellStyle name="链接单元格 3 16" xfId="3700"/>
    <cellStyle name="强调文字颜色 3 2 40" xfId="3701"/>
    <cellStyle name="强调文字颜色 3 2 35" xfId="3702"/>
    <cellStyle name="40% - 强调文字颜色 5 5 36" xfId="3703"/>
    <cellStyle name="链接单元格 3 22" xfId="3704"/>
    <cellStyle name="链接单元格 3 17" xfId="3705"/>
    <cellStyle name="强调文字颜色 3 2 41" xfId="3706"/>
    <cellStyle name="强调文字颜色 3 2 36" xfId="3707"/>
    <cellStyle name="40% - 强调文字颜色 5 5 37" xfId="3708"/>
    <cellStyle name="链接单元格 3 23" xfId="3709"/>
    <cellStyle name="链接单元格 3 18" xfId="3710"/>
    <cellStyle name="强调文字颜色 3 2 37" xfId="3711"/>
    <cellStyle name="40% - 强调文字颜色 5 5 38" xfId="3712"/>
    <cellStyle name="链接单元格 3 24" xfId="3713"/>
    <cellStyle name="链接单元格 3 19" xfId="3714"/>
    <cellStyle name="强调文字颜色 3 2 38" xfId="3715"/>
    <cellStyle name="40% - 强调文字颜色 5 5 39" xfId="3716"/>
    <cellStyle name="链接单元格 3 30" xfId="3717"/>
    <cellStyle name="链接单元格 3 25" xfId="3718"/>
    <cellStyle name="40% - 强调文字颜色 5 5 4" xfId="3719"/>
    <cellStyle name="60% - 强调文字颜色 6 5 9" xfId="3720"/>
    <cellStyle name="40% - 强调文字颜色 5 5 5" xfId="3721"/>
    <cellStyle name="40% - 强调文字颜色 5 5 6" xfId="3722"/>
    <cellStyle name="好 2 7" xfId="3723"/>
    <cellStyle name="40% - 强调文字颜色 5 6" xfId="3724"/>
    <cellStyle name="好 2 8" xfId="3725"/>
    <cellStyle name="40% - 强调文字颜色 5 7" xfId="3726"/>
    <cellStyle name="好 2 9" xfId="3727"/>
    <cellStyle name="40% - 强调文字颜色 5 8" xfId="3728"/>
    <cellStyle name="40% - 强调文字颜色 5 9" xfId="3729"/>
    <cellStyle name="好 3 20" xfId="3730"/>
    <cellStyle name="好 3 15" xfId="3731"/>
    <cellStyle name="40% - 强调文字颜色 6 10" xfId="3732"/>
    <cellStyle name="好 3 3" xfId="3733"/>
    <cellStyle name="40% - 强调文字颜色 6 2" xfId="3734"/>
    <cellStyle name="标题 17" xfId="3735"/>
    <cellStyle name="标题 22" xfId="3736"/>
    <cellStyle name="40% - 强调文字颜色 6 2 10" xfId="3737"/>
    <cellStyle name="40% - 强调文字颜色 6 2 11" xfId="3738"/>
    <cellStyle name="40% - 强调文字颜色 6 2 12" xfId="3739"/>
    <cellStyle name="40% - 强调文字颜色 6 2 13" xfId="3740"/>
    <cellStyle name="40% - 强调文字颜色 6 2 14" xfId="3741"/>
    <cellStyle name="40% - 强调文字颜色 6 2 15" xfId="3742"/>
    <cellStyle name="40% - 强调文字颜色 6 2 20" xfId="3743"/>
    <cellStyle name="40% - 强调文字颜色 6 2 16" xfId="3744"/>
    <cellStyle name="40% - 强调文字颜色 6 2 21" xfId="3745"/>
    <cellStyle name="40% - 强调文字颜色 6 2 17" xfId="3746"/>
    <cellStyle name="40% - 强调文字颜色 6 2 22" xfId="3747"/>
    <cellStyle name="40% - 强调文字颜色 6 2 18" xfId="3748"/>
    <cellStyle name="40% - 强调文字颜色 6 2 23" xfId="3749"/>
    <cellStyle name="40% - 强调文字颜色 6 2 19" xfId="3750"/>
    <cellStyle name="40% - 强调文字颜色 6 2 24" xfId="3751"/>
    <cellStyle name="40% - 强调文字颜色 6 2 25" xfId="3752"/>
    <cellStyle name="40% - 强调文字颜色 6 2 30" xfId="3753"/>
    <cellStyle name="40% - 强调文字颜色 6 2 26" xfId="3754"/>
    <cellStyle name="40% - 强调文字颜色 6 2 31" xfId="3755"/>
    <cellStyle name="40% - 强调文字颜色 6 2 27" xfId="3756"/>
    <cellStyle name="40% - 强调文字颜色 6 2 32" xfId="3757"/>
    <cellStyle name="40% - 强调文字颜色 6 2 28" xfId="3758"/>
    <cellStyle name="40% - 强调文字颜色 6 2 33" xfId="3759"/>
    <cellStyle name="60% - 强调文字颜色 3 4 10" xfId="3760"/>
    <cellStyle name="40% - 强调文字颜色 6 2 6" xfId="3761"/>
    <cellStyle name="好 3 4" xfId="3762"/>
    <cellStyle name="40% - 强调文字颜色 6 3" xfId="3763"/>
    <cellStyle name="标题 18" xfId="3764"/>
    <cellStyle name="标题 23" xfId="3765"/>
    <cellStyle name="40% - 强调文字颜色 6 3 10" xfId="3766"/>
    <cellStyle name="40% - 强调文字颜色 6 3 11" xfId="3767"/>
    <cellStyle name="40% - 强调文字颜色 6 3 12" xfId="3768"/>
    <cellStyle name="40% - 强调文字颜色 6 3 13" xfId="3769"/>
    <cellStyle name="40% - 强调文字颜色 6 3 14" xfId="3770"/>
    <cellStyle name="40% - 强调文字颜色 6 3 15" xfId="3771"/>
    <cellStyle name="40% - 强调文字颜色 6 3 20" xfId="3772"/>
    <cellStyle name="40% - 强调文字颜色 6 3 16" xfId="3773"/>
    <cellStyle name="40% - 强调文字颜色 6 3 21" xfId="3774"/>
    <cellStyle name="40% - 强调文字颜色 6 3 17" xfId="3775"/>
    <cellStyle name="40% - 强调文字颜色 6 3 22" xfId="3776"/>
    <cellStyle name="40% - 强调文字颜色 6 3 18" xfId="3777"/>
    <cellStyle name="40% - 强调文字颜色 6 3 23" xfId="3778"/>
    <cellStyle name="40% - 强调文字颜色 6 3 19" xfId="3779"/>
    <cellStyle name="40% - 强调文字颜色 6 3 24" xfId="3780"/>
    <cellStyle name="40% - 强调文字颜色 6 3 2" xfId="3781"/>
    <cellStyle name="40% - 强调文字颜色 6 3 25" xfId="3782"/>
    <cellStyle name="40% - 强调文字颜色 6 3 30" xfId="3783"/>
    <cellStyle name="40% - 强调文字颜色 6 3 26" xfId="3784"/>
    <cellStyle name="40% - 强调文字颜色 6 3 31" xfId="3785"/>
    <cellStyle name="40% - 强调文字颜色 6 3 27" xfId="3786"/>
    <cellStyle name="40% - 强调文字颜色 6 3 32" xfId="3787"/>
    <cellStyle name="40% - 强调文字颜色 6 3 28" xfId="3788"/>
    <cellStyle name="40% - 强调文字颜色 6 3 33" xfId="3789"/>
    <cellStyle name="60% - 强调文字颜色 3 5 10" xfId="3790"/>
    <cellStyle name="40% - 强调文字颜色 6 3 29" xfId="3791"/>
    <cellStyle name="40% - 强调文字颜色 6 3 34" xfId="3792"/>
    <cellStyle name="60% - 强调文字颜色 3 5 11" xfId="3793"/>
    <cellStyle name="40% - 强调文字颜色 6 3 3" xfId="3794"/>
    <cellStyle name="40% - 强调文字颜色 6 3 35" xfId="3795"/>
    <cellStyle name="60% - 强调文字颜色 3 5 12" xfId="3796"/>
    <cellStyle name="40% - 强调文字颜色 6 3 36" xfId="3797"/>
    <cellStyle name="60% - 强调文字颜色 3 5 13" xfId="3798"/>
    <cellStyle name="40% - 强调文字颜色 6 3 37" xfId="3799"/>
    <cellStyle name="60% - 强调文字颜色 3 5 14" xfId="3800"/>
    <cellStyle name="40% - 强调文字颜色 6 3 38" xfId="3801"/>
    <cellStyle name="60% - 强调文字颜色 3 5 15" xfId="3802"/>
    <cellStyle name="60% - 强调文字颜色 3 5 20" xfId="3803"/>
    <cellStyle name="40% - 强调文字颜色 6 3 4" xfId="3804"/>
    <cellStyle name="40% - 强调文字颜色 6 3 5" xfId="3805"/>
    <cellStyle name="40% - 强调文字颜色 6 3 6" xfId="3806"/>
    <cellStyle name="好 3 5" xfId="3807"/>
    <cellStyle name="40% - 强调文字颜色 6 4" xfId="3808"/>
    <cellStyle name="60% - 强调文字颜色 4 2 2" xfId="3809"/>
    <cellStyle name="标题 19" xfId="3810"/>
    <cellStyle name="标题 24" xfId="3811"/>
    <cellStyle name="40% - 强调文字颜色 6 4 10" xfId="3812"/>
    <cellStyle name="40% - 强调文字颜色 6 4 11" xfId="3813"/>
    <cellStyle name="40% - 强调文字颜色 6 4 12" xfId="3814"/>
    <cellStyle name="40% - 强调文字颜色 6 4 13" xfId="3815"/>
    <cellStyle name="40% - 强调文字颜色 6 4 14" xfId="3816"/>
    <cellStyle name="40% - 强调文字颜色 6 4 15" xfId="3817"/>
    <cellStyle name="40% - 强调文字颜色 6 4 20" xfId="3818"/>
    <cellStyle name="40% - 强调文字颜色 6 4 16" xfId="3819"/>
    <cellStyle name="40% - 强调文字颜色 6 4 21" xfId="3820"/>
    <cellStyle name="40% - 强调文字颜色 6 4 17" xfId="3821"/>
    <cellStyle name="40% - 强调文字颜色 6 4 22" xfId="3822"/>
    <cellStyle name="40% - 强调文字颜色 6 4 18" xfId="3823"/>
    <cellStyle name="40% - 强调文字颜色 6 4 23" xfId="3824"/>
    <cellStyle name="40% - 强调文字颜色 6 4 19" xfId="3825"/>
    <cellStyle name="40% - 强调文字颜色 6 4 24" xfId="3826"/>
    <cellStyle name="40% - 强调文字颜色 6 4 2" xfId="3827"/>
    <cellStyle name="60% - 强调文字颜色 6 3 14" xfId="3828"/>
    <cellStyle name="40% - 强调文字颜色 6 4 25" xfId="3829"/>
    <cellStyle name="40% - 强调文字颜色 6 4 30" xfId="3830"/>
    <cellStyle name="40% - 强调文字颜色 6 4 26" xfId="3831"/>
    <cellStyle name="40% - 强调文字颜色 6 4 31" xfId="3832"/>
    <cellStyle name="40% - 强调文字颜色 6 4 27" xfId="3833"/>
    <cellStyle name="40% - 强调文字颜色 6 4 32" xfId="3834"/>
    <cellStyle name="40% - 强调文字颜色 6 4 28" xfId="3835"/>
    <cellStyle name="40% - 强调文字颜色 6 4 33" xfId="3836"/>
    <cellStyle name="40% - 强调文字颜色 6 4 29" xfId="3837"/>
    <cellStyle name="40% - 强调文字颜色 6 4 34" xfId="3838"/>
    <cellStyle name="40% - 强调文字颜色 6 4 3" xfId="3839"/>
    <cellStyle name="60% - 强调文字颜色 6 3 15" xfId="3840"/>
    <cellStyle name="60% - 强调文字颜色 6 3 20" xfId="3841"/>
    <cellStyle name="40% - 强调文字颜色 6 4 35" xfId="3842"/>
    <cellStyle name="40% - 强调文字颜色 6 4 40" xfId="3843"/>
    <cellStyle name="40% - 强调文字颜色 6 4 36" xfId="3844"/>
    <cellStyle name="40% - 强调文字颜色 6 4 37" xfId="3845"/>
    <cellStyle name="40% - 强调文字颜色 6 4 38" xfId="3846"/>
    <cellStyle name="40% - 强调文字颜色 6 4 39" xfId="3847"/>
    <cellStyle name="40% - 强调文字颜色 6 4 4" xfId="3848"/>
    <cellStyle name="60% - 强调文字颜色 6 3 16" xfId="3849"/>
    <cellStyle name="60% - 强调文字颜色 6 3 21" xfId="3850"/>
    <cellStyle name="40% - 强调文字颜色 6 4 5" xfId="3851"/>
    <cellStyle name="60% - 强调文字颜色 6 3 17" xfId="3852"/>
    <cellStyle name="60% - 强调文字颜色 6 3 22" xfId="3853"/>
    <cellStyle name="40% - 强调文字颜色 6 4 6" xfId="3854"/>
    <cellStyle name="60% - 强调文字颜色 6 3 18" xfId="3855"/>
    <cellStyle name="60% - 强调文字颜色 6 3 23" xfId="3856"/>
    <cellStyle name="好 3 6" xfId="3857"/>
    <cellStyle name="40% - 强调文字颜色 6 5" xfId="3858"/>
    <cellStyle name="60% - 强调文字颜色 4 2 3" xfId="3859"/>
    <cellStyle name="标题 25" xfId="3860"/>
    <cellStyle name="标题 30" xfId="3861"/>
    <cellStyle name="40% - 强调文字颜色 6 5 10" xfId="3862"/>
    <cellStyle name="强调文字颜色 4 2 10" xfId="3863"/>
    <cellStyle name="40% - 强调文字颜色 6 5 11" xfId="3864"/>
    <cellStyle name="强调文字颜色 4 2 11" xfId="3865"/>
    <cellStyle name="40% - 强调文字颜色 6 5 12" xfId="3866"/>
    <cellStyle name="强调文字颜色 4 2 12" xfId="3867"/>
    <cellStyle name="40% - 强调文字颜色 6 5 13" xfId="3868"/>
    <cellStyle name="强调文字颜色 4 2 13" xfId="3869"/>
    <cellStyle name="40% - 强调文字颜色 6 5 14" xfId="3870"/>
    <cellStyle name="强调文字颜色 4 2 14" xfId="3871"/>
    <cellStyle name="40% - 强调文字颜色 6 5 15" xfId="3872"/>
    <cellStyle name="40% - 强调文字颜色 6 5 20" xfId="3873"/>
    <cellStyle name="强调文字颜色 4 2 20" xfId="3874"/>
    <cellStyle name="强调文字颜色 4 2 15" xfId="3875"/>
    <cellStyle name="40% - 强调文字颜色 6 5 16" xfId="3876"/>
    <cellStyle name="40% - 强调文字颜色 6 5 21" xfId="3877"/>
    <cellStyle name="强调文字颜色 4 2 21" xfId="3878"/>
    <cellStyle name="强调文字颜色 4 2 16" xfId="3879"/>
    <cellStyle name="40% - 强调文字颜色 6 5 17" xfId="3880"/>
    <cellStyle name="40% - 强调文字颜色 6 5 22" xfId="3881"/>
    <cellStyle name="强调文字颜色 4 2 22" xfId="3882"/>
    <cellStyle name="强调文字颜色 4 2 17" xfId="3883"/>
    <cellStyle name="40% - 强调文字颜色 6 5 18" xfId="3884"/>
    <cellStyle name="40% - 强调文字颜色 6 5 23" xfId="3885"/>
    <cellStyle name="强调文字颜色 4 2 23" xfId="3886"/>
    <cellStyle name="强调文字颜色 4 2 18" xfId="3887"/>
    <cellStyle name="40% - 强调文字颜色 6 5 19" xfId="3888"/>
    <cellStyle name="40% - 强调文字颜色 6 5 24" xfId="3889"/>
    <cellStyle name="强调文字颜色 4 2 24" xfId="3890"/>
    <cellStyle name="强调文字颜色 4 2 19" xfId="3891"/>
    <cellStyle name="常规 10 2 2" xfId="3892"/>
    <cellStyle name="40% - 强调文字颜色 6 5 25" xfId="3893"/>
    <cellStyle name="40% - 强调文字颜色 6 5 30" xfId="3894"/>
    <cellStyle name="强调文字颜色 4 2 30" xfId="3895"/>
    <cellStyle name="强调文字颜色 4 2 25" xfId="3896"/>
    <cellStyle name="40% - 强调文字颜色 6 5 26" xfId="3897"/>
    <cellStyle name="40% - 强调文字颜色 6 5 31" xfId="3898"/>
    <cellStyle name="强调文字颜色 4 2 31" xfId="3899"/>
    <cellStyle name="强调文字颜色 4 2 26" xfId="3900"/>
    <cellStyle name="40% - 强调文字颜色 6 5 27" xfId="3901"/>
    <cellStyle name="40% - 强调文字颜色 6 5 32" xfId="3902"/>
    <cellStyle name="强调文字颜色 4 2 32" xfId="3903"/>
    <cellStyle name="强调文字颜色 4 2 27" xfId="3904"/>
    <cellStyle name="40% - 强调文字颜色 6 5 28" xfId="3905"/>
    <cellStyle name="40% - 强调文字颜色 6 5 33" xfId="3906"/>
    <cellStyle name="强调文字颜色 4 2 33" xfId="3907"/>
    <cellStyle name="强调文字颜色 4 2 28" xfId="3908"/>
    <cellStyle name="40% - 强调文字颜色 6 5 29" xfId="3909"/>
    <cellStyle name="40% - 强调文字颜色 6 5 34" xfId="3910"/>
    <cellStyle name="强调文字颜色 4 2 34" xfId="3911"/>
    <cellStyle name="强调文字颜色 4 2 29" xfId="3912"/>
    <cellStyle name="40% - 强调文字颜色 6 5 35" xfId="3913"/>
    <cellStyle name="40% - 强调文字颜色 6 5 40" xfId="3914"/>
    <cellStyle name="强调文字颜色 4 2 40" xfId="3915"/>
    <cellStyle name="强调文字颜色 4 2 35" xfId="3916"/>
    <cellStyle name="40% - 强调文字颜色 6 5 36" xfId="3917"/>
    <cellStyle name="强调文字颜色 4 2 41" xfId="3918"/>
    <cellStyle name="强调文字颜色 4 2 36" xfId="3919"/>
    <cellStyle name="40% - 强调文字颜色 6 5 37" xfId="3920"/>
    <cellStyle name="强调文字颜色 4 2 37" xfId="3921"/>
    <cellStyle name="40% - 强调文字颜色 6 5 38" xfId="3922"/>
    <cellStyle name="强调文字颜色 4 2 38" xfId="3923"/>
    <cellStyle name="40% - 强调文字颜色 6 5 39" xfId="3924"/>
    <cellStyle name="好 3 7" xfId="3925"/>
    <cellStyle name="40% - 强调文字颜色 6 6" xfId="3926"/>
    <cellStyle name="60% - 强调文字颜色 4 2 4" xfId="3927"/>
    <cellStyle name="标题 26" xfId="3928"/>
    <cellStyle name="标题 31" xfId="3929"/>
    <cellStyle name="好 3 8" xfId="3930"/>
    <cellStyle name="40% - 强调文字颜色 6 7" xfId="3931"/>
    <cellStyle name="60% - 强调文字颜色 4 2 5" xfId="3932"/>
    <cellStyle name="标题 27" xfId="3933"/>
    <cellStyle name="标题 32" xfId="3934"/>
    <cellStyle name="好 3 9" xfId="3935"/>
    <cellStyle name="40% - 强调文字颜色 6 8" xfId="3936"/>
    <cellStyle name="60% - 强调文字颜色 4 2 6" xfId="3937"/>
    <cellStyle name="标题 28" xfId="3938"/>
    <cellStyle name="标题 33" xfId="3939"/>
    <cellStyle name="60% - 强调文字颜色 1 10" xfId="3940"/>
    <cellStyle name="60% - 强调文字颜色 1 11" xfId="3941"/>
    <cellStyle name="60% - 强调文字颜色 1 12" xfId="3942"/>
    <cellStyle name="60% - 强调文字颜色 1 13" xfId="3943"/>
    <cellStyle name="60% - 强调文字颜色 1 14" xfId="3944"/>
    <cellStyle name="60% - 强调文字颜色 1 15" xfId="3945"/>
    <cellStyle name="60% - 强调文字颜色 1 20" xfId="3946"/>
    <cellStyle name="60% - 强调文字颜色 1 16" xfId="3947"/>
    <cellStyle name="60% - 强调文字颜色 1 21" xfId="3948"/>
    <cellStyle name="60% - 强调文字颜色 1 17" xfId="3949"/>
    <cellStyle name="60% - 强调文字颜色 1 22" xfId="3950"/>
    <cellStyle name="60% - 强调文字颜色 1 18" xfId="3951"/>
    <cellStyle name="60% - 强调文字颜色 1 23" xfId="3952"/>
    <cellStyle name="60% - 强调文字颜色 1 19" xfId="3953"/>
    <cellStyle name="60% - 强调文字颜色 1 24" xfId="3954"/>
    <cellStyle name="60% - 强调文字颜色 1 2 18" xfId="3955"/>
    <cellStyle name="60% - 强调文字颜色 1 2 23" xfId="3956"/>
    <cellStyle name="60% - 强调文字颜色 1 2 19" xfId="3957"/>
    <cellStyle name="60% - 强调文字颜色 1 2 24" xfId="3958"/>
    <cellStyle name="强调文字颜色 3 2 39" xfId="3959"/>
    <cellStyle name="60% - 强调文字颜色 1 2 2" xfId="3960"/>
    <cellStyle name="链接单元格 3 31" xfId="3961"/>
    <cellStyle name="链接单元格 3 26" xfId="3962"/>
    <cellStyle name="60% - 强调文字颜色 1 2 25" xfId="3963"/>
    <cellStyle name="60% - 强调文字颜色 1 2 30" xfId="3964"/>
    <cellStyle name="60% - 强调文字颜色 1 2 26" xfId="3965"/>
    <cellStyle name="60% - 强调文字颜色 1 2 31" xfId="3966"/>
    <cellStyle name="60% - 强调文字颜色 1 2 27" xfId="3967"/>
    <cellStyle name="60% - 强调文字颜色 1 2 32" xfId="3968"/>
    <cellStyle name="60% - 强调文字颜色 1 2 28" xfId="3969"/>
    <cellStyle name="60% - 强调文字颜色 1 2 33" xfId="3970"/>
    <cellStyle name="60% - 强调文字颜色 1 2 29" xfId="3971"/>
    <cellStyle name="60% - 强调文字颜色 1 2 34" xfId="3972"/>
    <cellStyle name="链接单元格 3 32" xfId="3973"/>
    <cellStyle name="链接单元格 3 27" xfId="3974"/>
    <cellStyle name="60% - 强调文字颜色 1 2 3" xfId="3975"/>
    <cellStyle name="60% - 强调文字颜色 1 2 35" xfId="3976"/>
    <cellStyle name="60% - 强调文字颜色 1 2 36" xfId="3977"/>
    <cellStyle name="强调文字颜色 3 5 10" xfId="3978"/>
    <cellStyle name="60% - 强调文字颜色 1 2 37" xfId="3979"/>
    <cellStyle name="强调文字颜色 3 5 11" xfId="3980"/>
    <cellStyle name="60% - 强调文字颜色 1 2 38" xfId="3981"/>
    <cellStyle name="链接单元格 3 33" xfId="3982"/>
    <cellStyle name="链接单元格 3 28" xfId="3983"/>
    <cellStyle name="60% - 强调文字颜色 1 2 4" xfId="3984"/>
    <cellStyle name="链接单元格 3 34" xfId="3985"/>
    <cellStyle name="链接单元格 3 29" xfId="3986"/>
    <cellStyle name="60% - 强调文字颜色 1 2 5" xfId="3987"/>
    <cellStyle name="链接单元格 3 40" xfId="3988"/>
    <cellStyle name="链接单元格 3 35" xfId="3989"/>
    <cellStyle name="60% - 强调文字颜色 1 2 6" xfId="3990"/>
    <cellStyle name="60% - 强调文字颜色 1 25" xfId="3991"/>
    <cellStyle name="60% - 强调文字颜色 1 30" xfId="3992"/>
    <cellStyle name="60% - 强调文字颜色 1 26" xfId="3993"/>
    <cellStyle name="60% - 强调文字颜色 1 31" xfId="3994"/>
    <cellStyle name="60% - 强调文字颜色 1 27" xfId="3995"/>
    <cellStyle name="60% - 强调文字颜色 1 32" xfId="3996"/>
    <cellStyle name="60% - 强调文字颜色 1 28" xfId="3997"/>
    <cellStyle name="60% - 强调文字颜色 1 33" xfId="3998"/>
    <cellStyle name="60% - 强调文字颜色 1 29" xfId="3999"/>
    <cellStyle name="60% - 强调文字颜色 1 34" xfId="4000"/>
    <cellStyle name="检查单元格 3 37" xfId="4001"/>
    <cellStyle name="60% - 强调文字颜色 1 3 10" xfId="4002"/>
    <cellStyle name="检查单元格 3 38" xfId="4003"/>
    <cellStyle name="60% - 强调文字颜色 1 3 11" xfId="4004"/>
    <cellStyle name="检查单元格 3 39" xfId="4005"/>
    <cellStyle name="60% - 强调文字颜色 1 3 12" xfId="4006"/>
    <cellStyle name="60% - 强调文字颜色 1 3 13" xfId="4007"/>
    <cellStyle name="60% - 强调文字颜色 1 3 14" xfId="4008"/>
    <cellStyle name="60% - 强调文字颜色 1 3 15" xfId="4009"/>
    <cellStyle name="60% - 强调文字颜色 1 3 20" xfId="4010"/>
    <cellStyle name="60% - 强调文字颜色 1 3 16" xfId="4011"/>
    <cellStyle name="60% - 强调文字颜色 1 3 21" xfId="4012"/>
    <cellStyle name="60% - 强调文字颜色 1 3 17" xfId="4013"/>
    <cellStyle name="60% - 强调文字颜色 1 3 22" xfId="4014"/>
    <cellStyle name="60% - 强调文字颜色 1 3 18" xfId="4015"/>
    <cellStyle name="60% - 强调文字颜色 1 3 23" xfId="4016"/>
    <cellStyle name="60% - 强调文字颜色 1 3 19" xfId="4017"/>
    <cellStyle name="60% - 强调文字颜色 1 3 24" xfId="4018"/>
    <cellStyle name="60% - 强调文字颜色 1 3 2" xfId="4019"/>
    <cellStyle name="60% - 强调文字颜色 1 3 25" xfId="4020"/>
    <cellStyle name="60% - 强调文字颜色 1 3 30" xfId="4021"/>
    <cellStyle name="60% - 强调文字颜色 1 3 26" xfId="4022"/>
    <cellStyle name="60% - 强调文字颜色 1 3 31" xfId="4023"/>
    <cellStyle name="60% - 强调文字颜色 1 3 27" xfId="4024"/>
    <cellStyle name="60% - 强调文字颜色 1 3 32" xfId="4025"/>
    <cellStyle name="60% - 强调文字颜色 1 3 28" xfId="4026"/>
    <cellStyle name="60% - 强调文字颜色 1 3 33" xfId="4027"/>
    <cellStyle name="60% - 强调文字颜色 1 3 29" xfId="4028"/>
    <cellStyle name="60% - 强调文字颜色 1 3 34" xfId="4029"/>
    <cellStyle name="标题 2 2 10" xfId="4030"/>
    <cellStyle name="60% - 强调文字颜色 1 3 3" xfId="4031"/>
    <cellStyle name="60% - 强调文字颜色 1 3 35" xfId="4032"/>
    <cellStyle name="标题 2 2 11" xfId="4033"/>
    <cellStyle name="60% - 强调文字颜色 1 3 36" xfId="4034"/>
    <cellStyle name="标题 2 2 12" xfId="4035"/>
    <cellStyle name="60% - 强调文字颜色 1 3 37" xfId="4036"/>
    <cellStyle name="标题 2 2 13" xfId="4037"/>
    <cellStyle name="60% - 强调文字颜色 1 3 4" xfId="4038"/>
    <cellStyle name="60% - 强调文字颜色 1 3 5" xfId="4039"/>
    <cellStyle name="60% - 强调文字颜色 1 3 6" xfId="4040"/>
    <cellStyle name="60% - 强调文字颜色 1 3 7" xfId="4041"/>
    <cellStyle name="60% - 强调文字颜色 1 3 8" xfId="4042"/>
    <cellStyle name="60% - 强调文字颜色 1 3 9" xfId="4043"/>
    <cellStyle name="60% - 强调文字颜色 1 35" xfId="4044"/>
    <cellStyle name="60% - 强调文字颜色 1 36" xfId="4045"/>
    <cellStyle name="60% - 强调文字颜色 1 37" xfId="4046"/>
    <cellStyle name="60% - 强调文字颜色 1 4 16" xfId="4047"/>
    <cellStyle name="60% - 强调文字颜色 1 4 21" xfId="4048"/>
    <cellStyle name="60% - 强调文字颜色 1 4 17" xfId="4049"/>
    <cellStyle name="60% - 强调文字颜色 1 4 22" xfId="4050"/>
    <cellStyle name="60% - 强调文字颜色 1 4 18" xfId="4051"/>
    <cellStyle name="60% - 强调文字颜色 1 4 23" xfId="4052"/>
    <cellStyle name="60% - 强调文字颜色 1 4 19" xfId="4053"/>
    <cellStyle name="60% - 强调文字颜色 1 4 24" xfId="4054"/>
    <cellStyle name="标题 8 23" xfId="4055"/>
    <cellStyle name="标题 8 18" xfId="4056"/>
    <cellStyle name="60% - 强调文字颜色 1 4 2" xfId="4057"/>
    <cellStyle name="60% - 强调文字颜色 1 4 25" xfId="4058"/>
    <cellStyle name="60% - 强调文字颜色 1 4 30" xfId="4059"/>
    <cellStyle name="60% - 强调文字颜色 1 4 26" xfId="4060"/>
    <cellStyle name="60% - 强调文字颜色 1 4 31" xfId="4061"/>
    <cellStyle name="标题 8 24" xfId="4062"/>
    <cellStyle name="标题 8 19" xfId="4063"/>
    <cellStyle name="60% - 强调文字颜色 1 4 3" xfId="4064"/>
    <cellStyle name="标题 8 30" xfId="4065"/>
    <cellStyle name="标题 8 25" xfId="4066"/>
    <cellStyle name="60% - 强调文字颜色 1 4 4" xfId="4067"/>
    <cellStyle name="标题 8 31" xfId="4068"/>
    <cellStyle name="标题 8 26" xfId="4069"/>
    <cellStyle name="60% - 强调文字颜色 1 4 5" xfId="4070"/>
    <cellStyle name="标题 8 32" xfId="4071"/>
    <cellStyle name="标题 8 27" xfId="4072"/>
    <cellStyle name="60% - 强调文字颜色 1 4 6" xfId="4073"/>
    <cellStyle name="标题 8 33" xfId="4074"/>
    <cellStyle name="标题 8 28" xfId="4075"/>
    <cellStyle name="60% - 强调文字颜色 1 4 7" xfId="4076"/>
    <cellStyle name="标题 8 34" xfId="4077"/>
    <cellStyle name="标题 8 29" xfId="4078"/>
    <cellStyle name="60% - 强调文字颜色 1 4 8" xfId="4079"/>
    <cellStyle name="标题 8 40" xfId="4080"/>
    <cellStyle name="标题 8 35" xfId="4081"/>
    <cellStyle name="60% - 强调文字颜色 1 4 9" xfId="4082"/>
    <cellStyle name="60% - 强调文字颜色 1 5 16" xfId="4083"/>
    <cellStyle name="60% - 强调文字颜色 1 5 21" xfId="4084"/>
    <cellStyle name="60% - 强调文字颜色 1 5 17" xfId="4085"/>
    <cellStyle name="60% - 强调文字颜色 1 5 22" xfId="4086"/>
    <cellStyle name="60% - 强调文字颜色 1 5 18" xfId="4087"/>
    <cellStyle name="60% - 强调文字颜色 1 5 23" xfId="4088"/>
    <cellStyle name="60% - 强调文字颜色 1 5 19" xfId="4089"/>
    <cellStyle name="60% - 强调文字颜色 1 5 24" xfId="4090"/>
    <cellStyle name="60% - 强调文字颜色 1 5 2" xfId="4091"/>
    <cellStyle name="60% - 强调文字颜色 1 5 25" xfId="4092"/>
    <cellStyle name="60% - 强调文字颜色 1 5 30" xfId="4093"/>
    <cellStyle name="60% - 强调文字颜色 1 5 26" xfId="4094"/>
    <cellStyle name="60% - 强调文字颜色 1 5 31" xfId="4095"/>
    <cellStyle name="60% - 强调文字颜色 1 5 3" xfId="4096"/>
    <cellStyle name="60% - 强调文字颜色 1 5 4" xfId="4097"/>
    <cellStyle name="60% - 强调文字颜色 1 5 5" xfId="4098"/>
    <cellStyle name="60% - 强调文字颜色 1 5 6" xfId="4099"/>
    <cellStyle name="60% - 强调文字颜色 1 5 7" xfId="4100"/>
    <cellStyle name="60% - 强调文字颜色 1 5 8" xfId="4101"/>
    <cellStyle name="60% - 强调文字颜色 1 5 9" xfId="4102"/>
    <cellStyle name="60% - 强调文字颜色 2 10" xfId="4103"/>
    <cellStyle name="60% - 强调文字颜色 2 2 10" xfId="4104"/>
    <cellStyle name="60% - 强调文字颜色 2 2 11" xfId="4105"/>
    <cellStyle name="60% - 强调文字颜色 2 2 12" xfId="4106"/>
    <cellStyle name="60% - 强调文字颜色 2 2 13" xfId="4107"/>
    <cellStyle name="60% - 强调文字颜色 2 2 14" xfId="4108"/>
    <cellStyle name="60% - 强调文字颜色 2 2 20" xfId="4109"/>
    <cellStyle name="60% - 强调文字颜色 2 2 15" xfId="4110"/>
    <cellStyle name="60% - 强调文字颜色 2 2 21" xfId="4111"/>
    <cellStyle name="60% - 强调文字颜色 2 2 16" xfId="4112"/>
    <cellStyle name="60% - 强调文字颜色 2 2 22" xfId="4113"/>
    <cellStyle name="60% - 强调文字颜色 2 2 17" xfId="4114"/>
    <cellStyle name="60% - 强调文字颜色 2 2 23" xfId="4115"/>
    <cellStyle name="60% - 强调文字颜色 2 2 18" xfId="4116"/>
    <cellStyle name="60% - 强调文字颜色 2 2 24" xfId="4117"/>
    <cellStyle name="60% - 强调文字颜色 2 2 19" xfId="4118"/>
    <cellStyle name="60% - 强调文字颜色 2 2 2" xfId="4119"/>
    <cellStyle name="计算 2 10" xfId="4120"/>
    <cellStyle name="60% - 强调文字颜色 2 2 30" xfId="4121"/>
    <cellStyle name="60% - 强调文字颜色 2 2 25" xfId="4122"/>
    <cellStyle name="60% - 强调文字颜色 2 2 31" xfId="4123"/>
    <cellStyle name="60% - 强调文字颜色 2 2 26" xfId="4124"/>
    <cellStyle name="60% - 强调文字颜色 2 2 32" xfId="4125"/>
    <cellStyle name="60% - 强调文字颜色 2 2 27" xfId="4126"/>
    <cellStyle name="60% - 强调文字颜色 2 2 33" xfId="4127"/>
    <cellStyle name="60% - 强调文字颜色 2 2 28" xfId="4128"/>
    <cellStyle name="60% - 强调文字颜色 2 2 34" xfId="4129"/>
    <cellStyle name="60% - 强调文字颜色 2 2 29" xfId="4130"/>
    <cellStyle name="60% - 强调文字颜色 2 2 3" xfId="4131"/>
    <cellStyle name="计算 2 11" xfId="4132"/>
    <cellStyle name="60% - 强调文字颜色 2 2 35" xfId="4133"/>
    <cellStyle name="60% - 强调文字颜色 2 2 36" xfId="4134"/>
    <cellStyle name="60% - 强调文字颜色 2 2 37" xfId="4135"/>
    <cellStyle name="强调文字颜色 4 5 10" xfId="4136"/>
    <cellStyle name="60% - 强调文字颜色 2 2 38" xfId="4137"/>
    <cellStyle name="强调文字颜色 4 5 11" xfId="4138"/>
    <cellStyle name="60% - 强调文字颜色 2 2 4" xfId="4139"/>
    <cellStyle name="计算 2 12" xfId="4140"/>
    <cellStyle name="60% - 强调文字颜色 2 2 5" xfId="4141"/>
    <cellStyle name="计算 2 13" xfId="4142"/>
    <cellStyle name="60% - 强调文字颜色 2 2 6" xfId="4143"/>
    <cellStyle name="计算 2 14" xfId="4144"/>
    <cellStyle name="60% - 强调文字颜色 2 3 10" xfId="4145"/>
    <cellStyle name="60% - 强调文字颜色 2 3 11" xfId="4146"/>
    <cellStyle name="60% - 强调文字颜色 2 3 12" xfId="4147"/>
    <cellStyle name="60% - 强调文字颜色 2 3 13" xfId="4148"/>
    <cellStyle name="60% - 强调文字颜色 2 3 14" xfId="4149"/>
    <cellStyle name="60% - 强调文字颜色 2 3 20" xfId="4150"/>
    <cellStyle name="60% - 强调文字颜色 2 3 15" xfId="4151"/>
    <cellStyle name="60% - 强调文字颜色 2 3 21" xfId="4152"/>
    <cellStyle name="60% - 强调文字颜色 2 3 16" xfId="4153"/>
    <cellStyle name="60% - 强调文字颜色 2 3 22" xfId="4154"/>
    <cellStyle name="60% - 强调文字颜色 2 3 17" xfId="4155"/>
    <cellStyle name="60% - 强调文字颜色 2 3 23" xfId="4156"/>
    <cellStyle name="60% - 强调文字颜色 2 3 18" xfId="4157"/>
    <cellStyle name="60% - 强调文字颜色 2 3 24" xfId="4158"/>
    <cellStyle name="60% - 强调文字颜色 2 3 19" xfId="4159"/>
    <cellStyle name="60% - 强调文字颜色 2 3 2" xfId="4160"/>
    <cellStyle name="60% - 强调文字颜色 2 3 30" xfId="4161"/>
    <cellStyle name="60% - 强调文字颜色 2 3 25" xfId="4162"/>
    <cellStyle name="60% - 强调文字颜色 2 3 31" xfId="4163"/>
    <cellStyle name="60% - 强调文字颜色 2 3 26" xfId="4164"/>
    <cellStyle name="60% - 强调文字颜色 2 3 32" xfId="4165"/>
    <cellStyle name="60% - 强调文字颜色 2 3 27" xfId="4166"/>
    <cellStyle name="60% - 强调文字颜色 2 3 33" xfId="4167"/>
    <cellStyle name="60% - 强调文字颜色 2 3 28" xfId="4168"/>
    <cellStyle name="标题 3 2 10" xfId="4169"/>
    <cellStyle name="60% - 强调文字颜色 2 3 34" xfId="4170"/>
    <cellStyle name="60% - 强调文字颜色 2 3 29" xfId="4171"/>
    <cellStyle name="60% - 强调文字颜色 2 3 3" xfId="4172"/>
    <cellStyle name="标题 3 2 11" xfId="4173"/>
    <cellStyle name="60% - 强调文字颜色 2 3 35" xfId="4174"/>
    <cellStyle name="标题 3 2 12" xfId="4175"/>
    <cellStyle name="60% - 强调文字颜色 2 3 36" xfId="4176"/>
    <cellStyle name="标题 3 2 13" xfId="4177"/>
    <cellStyle name="60% - 强调文字颜色 2 3 37" xfId="4178"/>
    <cellStyle name="标题 3 2 14" xfId="4179"/>
    <cellStyle name="60% - 强调文字颜色 2 3 38" xfId="4180"/>
    <cellStyle name="60% - 强调文字颜色 2 3 4" xfId="4181"/>
    <cellStyle name="60% - 强调文字颜色 2 3 5" xfId="4182"/>
    <cellStyle name="60% - 强调文字颜色 2 3 6" xfId="4183"/>
    <cellStyle name="60% - 强调文字颜色 2 4" xfId="4184"/>
    <cellStyle name="60% - 强调文字颜色 2 4 21" xfId="4185"/>
    <cellStyle name="60% - 强调文字颜色 2 4 16" xfId="4186"/>
    <cellStyle name="60% - 强调文字颜色 2 4 22" xfId="4187"/>
    <cellStyle name="60% - 强调文字颜色 2 4 17" xfId="4188"/>
    <cellStyle name="60% - 强调文字颜色 2 4 23" xfId="4189"/>
    <cellStyle name="60% - 强调文字颜色 2 4 18" xfId="4190"/>
    <cellStyle name="60% - 强调文字颜色 2 4 24" xfId="4191"/>
    <cellStyle name="60% - 强调文字颜色 2 4 19" xfId="4192"/>
    <cellStyle name="60% - 强调文字颜色 2 4 2" xfId="4193"/>
    <cellStyle name="60% - 强调文字颜色 2 4 30" xfId="4194"/>
    <cellStyle name="60% - 强调文字颜色 2 4 25" xfId="4195"/>
    <cellStyle name="60% - 强调文字颜色 2 4 31" xfId="4196"/>
    <cellStyle name="60% - 强调文字颜色 2 4 26" xfId="4197"/>
    <cellStyle name="60% - 强调文字颜色 5 3 10" xfId="4198"/>
    <cellStyle name="强调文字颜色 5 17" xfId="4199"/>
    <cellStyle name="强调文字颜色 5 22" xfId="4200"/>
    <cellStyle name="60% - 强调文字颜色 2 4 3" xfId="4201"/>
    <cellStyle name="60% - 强调文字颜色 5 3 11" xfId="4202"/>
    <cellStyle name="强调文字颜色 5 18" xfId="4203"/>
    <cellStyle name="强调文字颜色 5 23" xfId="4204"/>
    <cellStyle name="60% - 强调文字颜色 2 4 4" xfId="4205"/>
    <cellStyle name="60% - 强调文字颜色 5 3 12" xfId="4206"/>
    <cellStyle name="强调文字颜色 5 19" xfId="4207"/>
    <cellStyle name="强调文字颜色 5 24" xfId="4208"/>
    <cellStyle name="60% - 强调文字颜色 2 4 5" xfId="4209"/>
    <cellStyle name="60% - 强调文字颜色 5 3 13" xfId="4210"/>
    <cellStyle name="强调文字颜色 5 25" xfId="4211"/>
    <cellStyle name="强调文字颜色 5 30" xfId="4212"/>
    <cellStyle name="60% - 强调文字颜色 2 4 6" xfId="4213"/>
    <cellStyle name="60% - 强调文字颜色 2 5" xfId="4214"/>
    <cellStyle name="60% - 强调文字颜色 2 5 21" xfId="4215"/>
    <cellStyle name="60% - 强调文字颜色 2 5 16" xfId="4216"/>
    <cellStyle name="60% - 强调文字颜色 2 5 22" xfId="4217"/>
    <cellStyle name="60% - 强调文字颜色 2 5 17" xfId="4218"/>
    <cellStyle name="60% - 强调文字颜色 2 5 23" xfId="4219"/>
    <cellStyle name="60% - 强调文字颜色 2 5 18" xfId="4220"/>
    <cellStyle name="60% - 强调文字颜色 2 5 24" xfId="4221"/>
    <cellStyle name="60% - 强调文字颜色 2 5 19" xfId="4222"/>
    <cellStyle name="60% - 强调文字颜色 2 5 2" xfId="4223"/>
    <cellStyle name="检查单元格 5 13" xfId="4224"/>
    <cellStyle name="60% - 强调文字颜色 2 5 30" xfId="4225"/>
    <cellStyle name="60% - 强调文字颜色 2 5 25" xfId="4226"/>
    <cellStyle name="60% - 强调文字颜色 2 5 31" xfId="4227"/>
    <cellStyle name="60% - 强调文字颜色 2 5 26" xfId="4228"/>
    <cellStyle name="60% - 强调文字颜色 2 6" xfId="4229"/>
    <cellStyle name="60% - 强调文字颜色 2 7" xfId="4230"/>
    <cellStyle name="60% - 强调文字颜色 2 8" xfId="4231"/>
    <cellStyle name="60% - 强调文字颜色 2 9" xfId="4232"/>
    <cellStyle name="60% - 强调文字颜色 3 2 10" xfId="4233"/>
    <cellStyle name="60% - 强调文字颜色 3 2 11" xfId="4234"/>
    <cellStyle name="60% - 强调文字颜色 3 2 12" xfId="4235"/>
    <cellStyle name="60% - 强调文字颜色 3 2 13" xfId="4236"/>
    <cellStyle name="60% - 强调文字颜色 3 2 14" xfId="4237"/>
    <cellStyle name="60% - 强调文字颜色 3 2 20" xfId="4238"/>
    <cellStyle name="60% - 强调文字颜色 3 2 15" xfId="4239"/>
    <cellStyle name="60% - 强调文字颜色 3 2 21" xfId="4240"/>
    <cellStyle name="60% - 强调文字颜色 3 2 16" xfId="4241"/>
    <cellStyle name="60% - 强调文字颜色 5 2 2" xfId="4242"/>
    <cellStyle name="60% - 强调文字颜色 3 2 22" xfId="4243"/>
    <cellStyle name="60% - 强调文字颜色 3 2 17" xfId="4244"/>
    <cellStyle name="60% - 强调文字颜色 5 2 3" xfId="4245"/>
    <cellStyle name="60% - 强调文字颜色 3 2 23" xfId="4246"/>
    <cellStyle name="60% - 强调文字颜色 3 2 18" xfId="4247"/>
    <cellStyle name="60% - 强调文字颜色 5 2 4" xfId="4248"/>
    <cellStyle name="60% - 强调文字颜色 3 2 24" xfId="4249"/>
    <cellStyle name="60% - 强调文字颜色 3 2 19" xfId="4250"/>
    <cellStyle name="60% - 强调文字颜色 3 2 2" xfId="4251"/>
    <cellStyle name="60% - 强调文字颜色 5 2 5" xfId="4252"/>
    <cellStyle name="60% - 强调文字颜色 3 2 30" xfId="4253"/>
    <cellStyle name="60% - 强调文字颜色 3 2 25" xfId="4254"/>
    <cellStyle name="60% - 强调文字颜色 5 2 6" xfId="4255"/>
    <cellStyle name="60% - 强调文字颜色 3 2 31" xfId="4256"/>
    <cellStyle name="60% - 强调文字颜色 3 2 26" xfId="4257"/>
    <cellStyle name="60% - 强调文字颜色 3 2 3" xfId="4258"/>
    <cellStyle name="60% - 强调文字颜色 3 2 4" xfId="4259"/>
    <cellStyle name="60% - 强调文字颜色 3 2 5" xfId="4260"/>
    <cellStyle name="60% - 强调文字颜色 3 2 6" xfId="4261"/>
    <cellStyle name="60% - 强调文字颜色 3 3" xfId="4262"/>
    <cellStyle name="60% - 强调文字颜色 4 3" xfId="4263"/>
    <cellStyle name="60% - 强调文字颜色 3 3 10" xfId="4264"/>
    <cellStyle name="60% - 强调文字颜色 4 4" xfId="4265"/>
    <cellStyle name="60% - 强调文字颜色 3 3 11" xfId="4266"/>
    <cellStyle name="60% - 强调文字颜色 4 5" xfId="4267"/>
    <cellStyle name="60% - 强调文字颜色 3 3 12" xfId="4268"/>
    <cellStyle name="60% - 强调文字颜色 4 6" xfId="4269"/>
    <cellStyle name="60% - 强调文字颜色 3 3 13" xfId="4270"/>
    <cellStyle name="60% - 强调文字颜色 4 7" xfId="4271"/>
    <cellStyle name="60% - 强调文字颜色 3 3 14" xfId="4272"/>
    <cellStyle name="60% - 强调文字颜色 4 8" xfId="4273"/>
    <cellStyle name="60% - 强调文字颜色 3 3 20" xfId="4274"/>
    <cellStyle name="60% - 强调文字颜色 3 3 15" xfId="4275"/>
    <cellStyle name="60% - 强调文字颜色 4 9" xfId="4276"/>
    <cellStyle name="60% - 强调文字颜色 3 3 21" xfId="4277"/>
    <cellStyle name="60% - 强调文字颜色 3 3 16" xfId="4278"/>
    <cellStyle name="60% - 强调文字颜色 3 3 22" xfId="4279"/>
    <cellStyle name="60% - 强调文字颜色 3 3 17" xfId="4280"/>
    <cellStyle name="60% - 强调文字颜色 3 3 23" xfId="4281"/>
    <cellStyle name="60% - 强调文字颜色 3 3 18" xfId="4282"/>
    <cellStyle name="60% - 强调文字颜色 3 3 24" xfId="4283"/>
    <cellStyle name="60% - 强调文字颜色 3 3 19" xfId="4284"/>
    <cellStyle name="60% - 强调文字颜色 3 3 30" xfId="4285"/>
    <cellStyle name="60% - 强调文字颜色 3 3 25" xfId="4286"/>
    <cellStyle name="60% - 强调文字颜色 3 3 31" xfId="4287"/>
    <cellStyle name="60% - 强调文字颜色 3 3 26" xfId="4288"/>
    <cellStyle name="60% - 强调文字颜色 3 3 32" xfId="4289"/>
    <cellStyle name="60% - 强调文字颜色 3 3 27" xfId="4290"/>
    <cellStyle name="60% - 强调文字颜色 3 3 33" xfId="4291"/>
    <cellStyle name="60% - 强调文字颜色 3 3 28" xfId="4292"/>
    <cellStyle name="标题 4 2 10" xfId="4293"/>
    <cellStyle name="60% - 强调文字颜色 3 3 34" xfId="4294"/>
    <cellStyle name="60% - 强调文字颜色 3 3 29" xfId="4295"/>
    <cellStyle name="标题 4 2 11" xfId="4296"/>
    <cellStyle name="60% - 强调文字颜色 3 3 35" xfId="4297"/>
    <cellStyle name="标题 4 2 12" xfId="4298"/>
    <cellStyle name="60% - 强调文字颜色 3 3 36" xfId="4299"/>
    <cellStyle name="标题 4 2 13" xfId="4300"/>
    <cellStyle name="60% - 强调文字颜色 3 3 37" xfId="4301"/>
    <cellStyle name="标题 4 2 14" xfId="4302"/>
    <cellStyle name="60% - 强调文字颜色 3 3 38" xfId="4303"/>
    <cellStyle name="60% - 强调文字颜色 3 4" xfId="4304"/>
    <cellStyle name="60% - 强调文字颜色 3 4 22" xfId="4305"/>
    <cellStyle name="60% - 强调文字颜色 3 4 17" xfId="4306"/>
    <cellStyle name="60% - 强调文字颜色 3 4 23" xfId="4307"/>
    <cellStyle name="60% - 强调文字颜色 3 4 18" xfId="4308"/>
    <cellStyle name="60% - 强调文字颜色 3 4 24" xfId="4309"/>
    <cellStyle name="60% - 强调文字颜色 3 4 19" xfId="4310"/>
    <cellStyle name="60% - 强调文字颜色 3 4 2" xfId="4311"/>
    <cellStyle name="强调文字颜色 6 3 26" xfId="4312"/>
    <cellStyle name="强调文字颜色 6 3 31" xfId="4313"/>
    <cellStyle name="60% - 强调文字颜色 3 4 30" xfId="4314"/>
    <cellStyle name="60% - 强调文字颜色 3 4 25" xfId="4315"/>
    <cellStyle name="60% - 强调文字颜色 3 4 31" xfId="4316"/>
    <cellStyle name="60% - 强调文字颜色 3 4 26" xfId="4317"/>
    <cellStyle name="60% - 强调文字颜色 3 4 3" xfId="4318"/>
    <cellStyle name="强调文字颜色 6 3 27" xfId="4319"/>
    <cellStyle name="强调文字颜色 6 3 32" xfId="4320"/>
    <cellStyle name="60% - 强调文字颜色 3 4 4" xfId="4321"/>
    <cellStyle name="强调文字颜色 6 3 28" xfId="4322"/>
    <cellStyle name="强调文字颜色 6 3 33" xfId="4323"/>
    <cellStyle name="60% - 强调文字颜色 3 4 5" xfId="4324"/>
    <cellStyle name="强调文字颜色 6 3 29" xfId="4325"/>
    <cellStyle name="强调文字颜色 6 3 34" xfId="4326"/>
    <cellStyle name="60% - 强调文字颜色 3 4 6" xfId="4327"/>
    <cellStyle name="强调文字颜色 6 3 35" xfId="4328"/>
    <cellStyle name="强调文字颜色 6 3 40" xfId="4329"/>
    <cellStyle name="60% - 强调文字颜色 3 5" xfId="4330"/>
    <cellStyle name="60% - 强调文字颜色 3 5 21" xfId="4331"/>
    <cellStyle name="60% - 强调文字颜色 3 5 16" xfId="4332"/>
    <cellStyle name="60% - 强调文字颜色 3 5 22" xfId="4333"/>
    <cellStyle name="60% - 强调文字颜色 3 5 17" xfId="4334"/>
    <cellStyle name="60% - 强调文字颜色 3 5 23" xfId="4335"/>
    <cellStyle name="60% - 强调文字颜色 3 5 18" xfId="4336"/>
    <cellStyle name="60% - 强调文字颜色 3 5 24" xfId="4337"/>
    <cellStyle name="60% - 强调文字颜色 3 5 19" xfId="4338"/>
    <cellStyle name="60% - 强调文字颜色 3 5 2" xfId="4339"/>
    <cellStyle name="60% - 强调文字颜色 3 5 30" xfId="4340"/>
    <cellStyle name="60% - 强调文字颜色 3 5 25" xfId="4341"/>
    <cellStyle name="60% - 强调文字颜色 3 5 31" xfId="4342"/>
    <cellStyle name="60% - 强调文字颜色 3 5 26" xfId="4343"/>
    <cellStyle name="60% - 强调文字颜色 3 5 3" xfId="4344"/>
    <cellStyle name="60% - 强调文字颜色 3 5 4" xfId="4345"/>
    <cellStyle name="60% - 强调文字颜色 3 5 5" xfId="4346"/>
    <cellStyle name="60% - 强调文字颜色 3 5 6" xfId="4347"/>
    <cellStyle name="60% - 强调文字颜色 3 6" xfId="4348"/>
    <cellStyle name="60% - 强调文字颜色 3 7" xfId="4349"/>
    <cellStyle name="60% - 强调文字颜色 3 8" xfId="4350"/>
    <cellStyle name="60% - 强调文字颜色 3 9" xfId="4351"/>
    <cellStyle name="60% - 强调文字颜色 4 10" xfId="4352"/>
    <cellStyle name="强调文字颜色 1 2 2" xfId="4353"/>
    <cellStyle name="60% - 强调文字颜色 4 2" xfId="4354"/>
    <cellStyle name="60% - 强调文字颜色 4 2 24" xfId="4355"/>
    <cellStyle name="60% - 强调文字颜色 4 2 19" xfId="4356"/>
    <cellStyle name="标题 6 4" xfId="4357"/>
    <cellStyle name="60% - 强调文字颜色 4 2 30" xfId="4358"/>
    <cellStyle name="60% - 强调文字颜色 4 2 25" xfId="4359"/>
    <cellStyle name="标题 6 5" xfId="4360"/>
    <cellStyle name="60% - 强调文字颜色 4 2 31" xfId="4361"/>
    <cellStyle name="60% - 强调文字颜色 4 2 26" xfId="4362"/>
    <cellStyle name="标题 6 6" xfId="4363"/>
    <cellStyle name="60% - 强调文字颜色 4 2 32" xfId="4364"/>
    <cellStyle name="60% - 强调文字颜色 4 2 27" xfId="4365"/>
    <cellStyle name="标题 6 7" xfId="4366"/>
    <cellStyle name="60% - 强调文字颜色 4 2 33" xfId="4367"/>
    <cellStyle name="60% - 强调文字颜色 4 2 28" xfId="4368"/>
    <cellStyle name="标题 6 8" xfId="4369"/>
    <cellStyle name="60% - 强调文字颜色 4 2 34" xfId="4370"/>
    <cellStyle name="60% - 强调文字颜色 4 2 29" xfId="4371"/>
    <cellStyle name="标题 6 9" xfId="4372"/>
    <cellStyle name="60% - 强调文字颜色 4 2 35" xfId="4373"/>
    <cellStyle name="60% - 强调文字颜色 4 2 36" xfId="4374"/>
    <cellStyle name="60% - 强调文字颜色 4 2 37" xfId="4375"/>
    <cellStyle name="强调文字颜色 6 5 10" xfId="4376"/>
    <cellStyle name="60% - 强调文字颜色 4 2 38" xfId="4377"/>
    <cellStyle name="强调文字颜色 6 5 11" xfId="4378"/>
    <cellStyle name="60% - 强调文字颜色 4 3 24" xfId="4379"/>
    <cellStyle name="60% - 强调文字颜色 4 3 19" xfId="4380"/>
    <cellStyle name="60% - 强调文字颜色 4 5 13" xfId="4381"/>
    <cellStyle name="60% - 强调文字颜色 4 3 2" xfId="4382"/>
    <cellStyle name="60% - 强调文字颜色 4 3 30" xfId="4383"/>
    <cellStyle name="60% - 强调文字颜色 4 3 25" xfId="4384"/>
    <cellStyle name="60% - 强调文字颜色 4 3 31" xfId="4385"/>
    <cellStyle name="60% - 强调文字颜色 4 3 26" xfId="4386"/>
    <cellStyle name="60% - 强调文字颜色 4 3 32" xfId="4387"/>
    <cellStyle name="60% - 强调文字颜色 4 3 27" xfId="4388"/>
    <cellStyle name="60% - 强调文字颜色 4 3 33" xfId="4389"/>
    <cellStyle name="60% - 强调文字颜色 4 3 28" xfId="4390"/>
    <cellStyle name="检查单元格 3 2" xfId="4391"/>
    <cellStyle name="60% - 强调文字颜色 4 3 34" xfId="4392"/>
    <cellStyle name="60% - 强调文字颜色 4 3 29" xfId="4393"/>
    <cellStyle name="检查单元格 3 3" xfId="4394"/>
    <cellStyle name="60% - 强调文字颜色 4 5 14" xfId="4395"/>
    <cellStyle name="60% - 强调文字颜色 4 3 3" xfId="4396"/>
    <cellStyle name="60% - 强调文字颜色 4 3 35" xfId="4397"/>
    <cellStyle name="检查单元格 3 4" xfId="4398"/>
    <cellStyle name="60% - 强调文字颜色 4 3 36" xfId="4399"/>
    <cellStyle name="检查单元格 3 5" xfId="4400"/>
    <cellStyle name="60% - 强调文字颜色 4 3 37" xfId="4401"/>
    <cellStyle name="检查单元格 3 6" xfId="4402"/>
    <cellStyle name="60% - 强调文字颜色 4 3 38" xfId="4403"/>
    <cellStyle name="检查单元格 3 7" xfId="4404"/>
    <cellStyle name="60% - 强调文字颜色 4 5 20" xfId="4405"/>
    <cellStyle name="60% - 强调文字颜色 4 5 15" xfId="4406"/>
    <cellStyle name="60% - 强调文字颜色 4 3 4" xfId="4407"/>
    <cellStyle name="60% - 强调文字颜色 4 5 21" xfId="4408"/>
    <cellStyle name="60% - 强调文字颜色 4 5 16" xfId="4409"/>
    <cellStyle name="60% - 强调文字颜色 4 3 5" xfId="4410"/>
    <cellStyle name="60% - 强调文字颜色 4 5 22" xfId="4411"/>
    <cellStyle name="60% - 强调文字颜色 4 5 17" xfId="4412"/>
    <cellStyle name="60% - 强调文字颜色 4 3 6" xfId="4413"/>
    <cellStyle name="60% - 强调文字颜色 4 4 10" xfId="4414"/>
    <cellStyle name="60% - 强调文字颜色 4 4 24" xfId="4415"/>
    <cellStyle name="60% - 强调文字颜色 4 4 19" xfId="4416"/>
    <cellStyle name="60% - 强调文字颜色 4 4 30" xfId="4417"/>
    <cellStyle name="60% - 强调文字颜色 4 4 25" xfId="4418"/>
    <cellStyle name="60% - 强调文字颜色 4 4 31" xfId="4419"/>
    <cellStyle name="60% - 强调文字颜色 4 4 26" xfId="4420"/>
    <cellStyle name="60% - 强调文字颜色 4 5 10" xfId="4421"/>
    <cellStyle name="60% - 强调文字颜色 4 5 11" xfId="4422"/>
    <cellStyle name="60% - 强调文字颜色 4 5 12" xfId="4423"/>
    <cellStyle name="标题 4 2 30" xfId="4424"/>
    <cellStyle name="标题 4 2 25" xfId="4425"/>
    <cellStyle name="60% - 强调文字颜色 5 2" xfId="4426"/>
    <cellStyle name="60% - 强调文字颜色 5 2 10" xfId="4427"/>
    <cellStyle name="强调文字颜色 4 17" xfId="4428"/>
    <cellStyle name="强调文字颜色 4 22" xfId="4429"/>
    <cellStyle name="输入 3 2" xfId="4430"/>
    <cellStyle name="60% - 强调文字颜色 5 2 11" xfId="4431"/>
    <cellStyle name="强调文字颜色 4 18" xfId="4432"/>
    <cellStyle name="强调文字颜色 4 23" xfId="4433"/>
    <cellStyle name="输入 3 3" xfId="4434"/>
    <cellStyle name="60% - 强调文字颜色 5 2 12" xfId="4435"/>
    <cellStyle name="强调文字颜色 4 19" xfId="4436"/>
    <cellStyle name="强调文字颜色 4 24" xfId="4437"/>
    <cellStyle name="输入 3 4" xfId="4438"/>
    <cellStyle name="60% - 强调文字颜色 5 2 13" xfId="4439"/>
    <cellStyle name="强调文字颜色 4 25" xfId="4440"/>
    <cellStyle name="强调文字颜色 4 30" xfId="4441"/>
    <cellStyle name="输入 3 5" xfId="4442"/>
    <cellStyle name="60% - 强调文字颜色 5 2 14" xfId="4443"/>
    <cellStyle name="强调文字颜色 4 26" xfId="4444"/>
    <cellStyle name="强调文字颜色 4 31" xfId="4445"/>
    <cellStyle name="输入 3 6" xfId="4446"/>
    <cellStyle name="60% - 强调文字颜色 5 2 20" xfId="4447"/>
    <cellStyle name="60% - 强调文字颜色 5 2 15" xfId="4448"/>
    <cellStyle name="强调文字颜色 4 27" xfId="4449"/>
    <cellStyle name="强调文字颜色 4 32" xfId="4450"/>
    <cellStyle name="输入 3 7" xfId="4451"/>
    <cellStyle name="60% - 强调文字颜色 5 2 21" xfId="4452"/>
    <cellStyle name="60% - 强调文字颜色 5 2 16" xfId="4453"/>
    <cellStyle name="强调文字颜色 4 28" xfId="4454"/>
    <cellStyle name="强调文字颜色 4 33" xfId="4455"/>
    <cellStyle name="输入 3 8" xfId="4456"/>
    <cellStyle name="60% - 强调文字颜色 5 2 22" xfId="4457"/>
    <cellStyle name="60% - 强调文字颜色 5 2 17" xfId="4458"/>
    <cellStyle name="强调文字颜色 4 29" xfId="4459"/>
    <cellStyle name="强调文字颜色 4 34" xfId="4460"/>
    <cellStyle name="输入 3 9" xfId="4461"/>
    <cellStyle name="60% - 强调文字颜色 5 2 23" xfId="4462"/>
    <cellStyle name="60% - 强调文字颜色 5 2 18" xfId="4463"/>
    <cellStyle name="强调文字颜色 4 35" xfId="4464"/>
    <cellStyle name="60% - 强调文字颜色 5 2 24" xfId="4465"/>
    <cellStyle name="60% - 强调文字颜色 5 2 19" xfId="4466"/>
    <cellStyle name="强调文字颜色 4 36" xfId="4467"/>
    <cellStyle name="60% - 强调文字颜色 5 2 30" xfId="4468"/>
    <cellStyle name="60% - 强调文字颜色 5 2 25" xfId="4469"/>
    <cellStyle name="强调文字颜色 4 37" xfId="4470"/>
    <cellStyle name="60% - 强调文字颜色 5 2 31" xfId="4471"/>
    <cellStyle name="60% - 强调文字颜色 5 2 26" xfId="4472"/>
    <cellStyle name="60% - 强调文字颜色 5 2 32" xfId="4473"/>
    <cellStyle name="60% - 强调文字颜色 5 2 27" xfId="4474"/>
    <cellStyle name="60% - 强调文字颜色 5 2 33" xfId="4475"/>
    <cellStyle name="60% - 强调文字颜色 5 2 28" xfId="4476"/>
    <cellStyle name="60% - 强调文字颜色 5 2 34" xfId="4477"/>
    <cellStyle name="60% - 强调文字颜色 5 2 29" xfId="4478"/>
    <cellStyle name="60% - 强调文字颜色 5 2 35" xfId="4479"/>
    <cellStyle name="60% - 强调文字颜色 5 2 36" xfId="4480"/>
    <cellStyle name="60% - 强调文字颜色 5 2 37" xfId="4481"/>
    <cellStyle name="60% - 强调文字颜色 5 2 38" xfId="4482"/>
    <cellStyle name="60% - 强调文字颜色 5 3 32" xfId="4483"/>
    <cellStyle name="60% - 强调文字颜色 5 3 27" xfId="4484"/>
    <cellStyle name="60% - 强调文字颜色 5 3 33" xfId="4485"/>
    <cellStyle name="60% - 强调文字颜色 5 3 28" xfId="4486"/>
    <cellStyle name="60% - 强调文字颜色 5 3 34" xfId="4487"/>
    <cellStyle name="60% - 强调文字颜色 5 3 29" xfId="4488"/>
    <cellStyle name="60% - 强调文字颜色 5 3 35" xfId="4489"/>
    <cellStyle name="60% - 强调文字颜色 5 3 36" xfId="4490"/>
    <cellStyle name="60% - 强调文字颜色 5 3 37" xfId="4491"/>
    <cellStyle name="60% - 强调文字颜色 5 3 38" xfId="4492"/>
    <cellStyle name="60% - 强调文字颜色 5 4 10" xfId="4493"/>
    <cellStyle name="强调文字颜色 6 17" xfId="4494"/>
    <cellStyle name="强调文字颜色 6 22" xfId="4495"/>
    <cellStyle name="60% - 强调文字颜色 5 4 11" xfId="4496"/>
    <cellStyle name="强调文字颜色 6 18" xfId="4497"/>
    <cellStyle name="强调文字颜色 6 23" xfId="4498"/>
    <cellStyle name="60% - 强调文字颜色 5 4 12" xfId="4499"/>
    <cellStyle name="强调文字颜色 6 19" xfId="4500"/>
    <cellStyle name="强调文字颜色 6 24" xfId="4501"/>
    <cellStyle name="60% - 强调文字颜色 5 4 13" xfId="4502"/>
    <cellStyle name="强调文字颜色 6 25" xfId="4503"/>
    <cellStyle name="强调文字颜色 6 30" xfId="4504"/>
    <cellStyle name="60% - 强调文字颜色 5 4 14" xfId="4505"/>
    <cellStyle name="强调文字颜色 6 26" xfId="4506"/>
    <cellStyle name="强调文字颜色 6 31" xfId="4507"/>
    <cellStyle name="60% - 强调文字颜色 5 4 20" xfId="4508"/>
    <cellStyle name="60% - 强调文字颜色 5 4 15" xfId="4509"/>
    <cellStyle name="强调文字颜色 6 27" xfId="4510"/>
    <cellStyle name="强调文字颜色 6 32" xfId="4511"/>
    <cellStyle name="60% - 强调文字颜色 5 4 21" xfId="4512"/>
    <cellStyle name="60% - 强调文字颜色 5 4 16" xfId="4513"/>
    <cellStyle name="强调文字颜色 6 28" xfId="4514"/>
    <cellStyle name="强调文字颜色 6 33" xfId="4515"/>
    <cellStyle name="60% - 强调文字颜色 5 4 22" xfId="4516"/>
    <cellStyle name="60% - 强调文字颜色 5 4 17" xfId="4517"/>
    <cellStyle name="强调文字颜色 6 29" xfId="4518"/>
    <cellStyle name="强调文字颜色 6 34" xfId="4519"/>
    <cellStyle name="60% - 强调文字颜色 5 4 23" xfId="4520"/>
    <cellStyle name="60% - 强调文字颜色 5 4 18" xfId="4521"/>
    <cellStyle name="强调文字颜色 6 35" xfId="4522"/>
    <cellStyle name="60% - 强调文字颜色 5 4 24" xfId="4523"/>
    <cellStyle name="60% - 强调文字颜色 5 4 19" xfId="4524"/>
    <cellStyle name="强调文字颜色 6 36" xfId="4525"/>
    <cellStyle name="60% - 强调文字颜色 5 4 30" xfId="4526"/>
    <cellStyle name="60% - 强调文字颜色 5 4 25" xfId="4527"/>
    <cellStyle name="强调文字颜色 6 37" xfId="4528"/>
    <cellStyle name="60% - 强调文字颜色 5 4 31" xfId="4529"/>
    <cellStyle name="60% - 强调文字颜色 5 4 26" xfId="4530"/>
    <cellStyle name="60% - 强调文字颜色 5 4 32" xfId="4531"/>
    <cellStyle name="60% - 强调文字颜色 5 4 27" xfId="4532"/>
    <cellStyle name="60% - 强调文字颜色 5 4 33" xfId="4533"/>
    <cellStyle name="60% - 强调文字颜色 5 4 28" xfId="4534"/>
    <cellStyle name="60% - 强调文字颜色 5 4 34" xfId="4535"/>
    <cellStyle name="60% - 强调文字颜色 5 4 29" xfId="4536"/>
    <cellStyle name="60% - 强调文字颜色 5 4 40" xfId="4537"/>
    <cellStyle name="60% - 强调文字颜色 5 4 35" xfId="4538"/>
    <cellStyle name="60% - 强调文字颜色 5 4 36" xfId="4539"/>
    <cellStyle name="60% - 强调文字颜色 5 4 37" xfId="4540"/>
    <cellStyle name="60% - 强调文字颜色 5 4 38" xfId="4541"/>
    <cellStyle name="60% - 强调文字颜色 5 4 39" xfId="4542"/>
    <cellStyle name="标题 2 5 6" xfId="4543"/>
    <cellStyle name="60% - 强调文字颜色 5 5 10" xfId="4544"/>
    <cellStyle name="标题 2 5 7" xfId="4545"/>
    <cellStyle name="60% - 强调文字颜色 5 5 11" xfId="4546"/>
    <cellStyle name="标题 2 5 8" xfId="4547"/>
    <cellStyle name="60% - 强调文字颜色 5 5 12" xfId="4548"/>
    <cellStyle name="标题 2 5 9" xfId="4549"/>
    <cellStyle name="60% - 强调文字颜色 5 5 13" xfId="4550"/>
    <cellStyle name="60% - 强调文字颜色 5 5 14" xfId="4551"/>
    <cellStyle name="60% - 强调文字颜色 5 5 20" xfId="4552"/>
    <cellStyle name="60% - 强调文字颜色 5 5 15" xfId="4553"/>
    <cellStyle name="60% - 强调文字颜色 5 5 21" xfId="4554"/>
    <cellStyle name="60% - 强调文字颜色 5 5 16" xfId="4555"/>
    <cellStyle name="60% - 强调文字颜色 5 5 22" xfId="4556"/>
    <cellStyle name="60% - 强调文字颜色 5 5 17" xfId="4557"/>
    <cellStyle name="60% - 强调文字颜色 5 5 23" xfId="4558"/>
    <cellStyle name="60% - 强调文字颜色 5 5 18" xfId="4559"/>
    <cellStyle name="60% - 强调文字颜色 5 5 24" xfId="4560"/>
    <cellStyle name="60% - 强调文字颜色 5 5 19" xfId="4561"/>
    <cellStyle name="60% - 强调文字颜色 5 5 2" xfId="4562"/>
    <cellStyle name="60% - 强调文字颜色 5 5 30" xfId="4563"/>
    <cellStyle name="60% - 强调文字颜色 5 5 25" xfId="4564"/>
    <cellStyle name="60% - 强调文字颜色 5 5 31" xfId="4565"/>
    <cellStyle name="60% - 强调文字颜色 5 5 26" xfId="4566"/>
    <cellStyle name="60% - 强调文字颜色 5 5 32" xfId="4567"/>
    <cellStyle name="60% - 强调文字颜色 5 5 27" xfId="4568"/>
    <cellStyle name="60% - 强调文字颜色 5 5 33" xfId="4569"/>
    <cellStyle name="60% - 强调文字颜色 5 5 28" xfId="4570"/>
    <cellStyle name="60% - 强调文字颜色 5 5 34" xfId="4571"/>
    <cellStyle name="60% - 强调文字颜色 5 5 29" xfId="4572"/>
    <cellStyle name="60% - 强调文字颜色 5 5 3" xfId="4573"/>
    <cellStyle name="60% - 强调文字颜色 5 5 40" xfId="4574"/>
    <cellStyle name="60% - 强调文字颜色 5 5 35" xfId="4575"/>
    <cellStyle name="60% - 强调文字颜色 5 5 36" xfId="4576"/>
    <cellStyle name="60% - 强调文字颜色 5 5 37" xfId="4577"/>
    <cellStyle name="60% - 强调文字颜色 5 5 38" xfId="4578"/>
    <cellStyle name="60% - 强调文字颜色 5 5 39" xfId="4579"/>
    <cellStyle name="60% - 强调文字颜色 5 5 4" xfId="4580"/>
    <cellStyle name="60% - 强调文字颜色 5 5 5" xfId="4581"/>
    <cellStyle name="60% - 强调文字颜色 5 5 6" xfId="4582"/>
    <cellStyle name="60% - 强调文字颜色 6 10" xfId="4583"/>
    <cellStyle name="好 2 14" xfId="4584"/>
    <cellStyle name="60% - 强调文字颜色 6 2" xfId="4585"/>
    <cellStyle name="60% - 强调文字颜色 6 2 10" xfId="4586"/>
    <cellStyle name="60% - 强调文字颜色 6 2 11" xfId="4587"/>
    <cellStyle name="60% - 强调文字颜色 6 2 12" xfId="4588"/>
    <cellStyle name="60% - 强调文字颜色 6 2 13" xfId="4589"/>
    <cellStyle name="60% - 强调文字颜色 6 2 14" xfId="4590"/>
    <cellStyle name="60% - 强调文字颜色 6 2 20" xfId="4591"/>
    <cellStyle name="60% - 强调文字颜色 6 2 15" xfId="4592"/>
    <cellStyle name="60% - 强调文字颜色 6 2 21" xfId="4593"/>
    <cellStyle name="60% - 强调文字颜色 6 2 16" xfId="4594"/>
    <cellStyle name="60% - 强调文字颜色 6 2 22" xfId="4595"/>
    <cellStyle name="60% - 强调文字颜色 6 2 17" xfId="4596"/>
    <cellStyle name="60% - 强调文字颜色 6 2 23" xfId="4597"/>
    <cellStyle name="60% - 强调文字颜色 6 2 18" xfId="4598"/>
    <cellStyle name="60% - 强调文字颜色 6 2 24" xfId="4599"/>
    <cellStyle name="60% - 强调文字颜色 6 2 19" xfId="4600"/>
    <cellStyle name="60% - 强调文字颜色 6 2 2" xfId="4601"/>
    <cellStyle name="强调文字颜色 4 2 39" xfId="4602"/>
    <cellStyle name="60% - 强调文字颜色 6 2 30" xfId="4603"/>
    <cellStyle name="60% - 强调文字颜色 6 2 25" xfId="4604"/>
    <cellStyle name="强调文字颜色 5 4 2" xfId="4605"/>
    <cellStyle name="60% - 强调文字颜色 6 2 31" xfId="4606"/>
    <cellStyle name="60% - 强调文字颜色 6 2 26" xfId="4607"/>
    <cellStyle name="强调文字颜色 5 4 3" xfId="4608"/>
    <cellStyle name="60% - 强调文字颜色 6 2 32" xfId="4609"/>
    <cellStyle name="60% - 强调文字颜色 6 2 27" xfId="4610"/>
    <cellStyle name="强调文字颜色 5 4 4" xfId="4611"/>
    <cellStyle name="60% - 强调文字颜色 6 2 33" xfId="4612"/>
    <cellStyle name="60% - 强调文字颜色 6 2 28" xfId="4613"/>
    <cellStyle name="强调文字颜色 5 4 5" xfId="4614"/>
    <cellStyle name="60% - 强调文字颜色 6 2 34" xfId="4615"/>
    <cellStyle name="60% - 强调文字颜色 6 2 29" xfId="4616"/>
    <cellStyle name="强调文字颜色 5 4 6" xfId="4617"/>
    <cellStyle name="60% - 强调文字颜色 6 2 3" xfId="4618"/>
    <cellStyle name="60% - 强调文字颜色 6 2 35" xfId="4619"/>
    <cellStyle name="强调文字颜色 5 4 7" xfId="4620"/>
    <cellStyle name="60% - 强调文字颜色 6 2 36" xfId="4621"/>
    <cellStyle name="强调文字颜色 5 4 8" xfId="4622"/>
    <cellStyle name="60% - 强调文字颜色 6 2 37" xfId="4623"/>
    <cellStyle name="强调文字颜色 5 4 9" xfId="4624"/>
    <cellStyle name="60% - 强调文字颜色 6 2 38" xfId="4625"/>
    <cellStyle name="60% - 强调文字颜色 6 2 4" xfId="4626"/>
    <cellStyle name="60% - 强调文字颜色 6 2 5" xfId="4627"/>
    <cellStyle name="60% - 强调文字颜色 6 2 6" xfId="4628"/>
    <cellStyle name="60% - 强调文字颜色 6 3 10" xfId="4629"/>
    <cellStyle name="60% - 强调文字颜色 6 3 11" xfId="4630"/>
    <cellStyle name="60% - 强调文字颜色 6 3 12" xfId="4631"/>
    <cellStyle name="60% - 强调文字颜色 6 3 13" xfId="4632"/>
    <cellStyle name="60% - 强调文字颜色 6 3 2" xfId="4633"/>
    <cellStyle name="60% - 强调文字颜色 6 3 3" xfId="4634"/>
    <cellStyle name="60% - 强调文字颜色 6 3 37" xfId="4635"/>
    <cellStyle name="解释性文本 3 6" xfId="4636"/>
    <cellStyle name="60% - 强调文字颜色 6 3 38" xfId="4637"/>
    <cellStyle name="解释性文本 3 7" xfId="4638"/>
    <cellStyle name="60% - 强调文字颜色 6 3 4" xfId="4639"/>
    <cellStyle name="60% - 强调文字颜色 6 3 5" xfId="4640"/>
    <cellStyle name="60% - 强调文字颜色 6 3 6" xfId="4641"/>
    <cellStyle name="60% - 强调文字颜色 6 4 10" xfId="4642"/>
    <cellStyle name="60% - 强调文字颜色 6 4 11" xfId="4643"/>
    <cellStyle name="60% - 强调文字颜色 6 4 12" xfId="4644"/>
    <cellStyle name="60% - 强调文字颜色 6 4 13" xfId="4645"/>
    <cellStyle name="60% - 强调文字颜色 6 4 14" xfId="4646"/>
    <cellStyle name="60% - 强调文字颜色 6 4 20" xfId="4647"/>
    <cellStyle name="60% - 强调文字颜色 6 4 15" xfId="4648"/>
    <cellStyle name="60% - 强调文字颜色 6 4 21" xfId="4649"/>
    <cellStyle name="60% - 强调文字颜色 6 4 16" xfId="4650"/>
    <cellStyle name="60% - 强调文字颜色 6 4 22" xfId="4651"/>
    <cellStyle name="60% - 强调文字颜色 6 4 17" xfId="4652"/>
    <cellStyle name="60% - 强调文字颜色 6 4 23" xfId="4653"/>
    <cellStyle name="60% - 强调文字颜色 6 4 18" xfId="4654"/>
    <cellStyle name="60% - 强调文字颜色 6 4 24" xfId="4655"/>
    <cellStyle name="60% - 强调文字颜色 6 4 19" xfId="4656"/>
    <cellStyle name="60% - 强调文字颜色 6 4 2" xfId="4657"/>
    <cellStyle name="60% - 强调文字颜色 6 4 30" xfId="4658"/>
    <cellStyle name="60% - 强调文字颜色 6 4 25" xfId="4659"/>
    <cellStyle name="60% - 强调文字颜色 6 4 31" xfId="4660"/>
    <cellStyle name="60% - 强调文字颜色 6 4 26" xfId="4661"/>
    <cellStyle name="60% - 强调文字颜色 6 4 32" xfId="4662"/>
    <cellStyle name="60% - 强调文字颜色 6 4 27" xfId="4663"/>
    <cellStyle name="60% - 强调文字颜色 6 4 33" xfId="4664"/>
    <cellStyle name="60% - 强调文字颜色 6 4 28" xfId="4665"/>
    <cellStyle name="60% - 强调文字颜色 6 4 34" xfId="4666"/>
    <cellStyle name="60% - 强调文字颜色 6 4 29" xfId="4667"/>
    <cellStyle name="60% - 强调文字颜色 6 4 3" xfId="4668"/>
    <cellStyle name="60% - 强调文字颜色 6 4 40" xfId="4669"/>
    <cellStyle name="60% - 强调文字颜色 6 4 35" xfId="4670"/>
    <cellStyle name="60% - 强调文字颜色 6 4 36" xfId="4671"/>
    <cellStyle name="60% - 强调文字颜色 6 4 37" xfId="4672"/>
    <cellStyle name="60% - 强调文字颜色 6 4 38" xfId="4673"/>
    <cellStyle name="60% - 强调文字颜色 6 4 39" xfId="4674"/>
    <cellStyle name="60% - 强调文字颜色 6 4 4" xfId="4675"/>
    <cellStyle name="60% - 强调文字颜色 6 4 5" xfId="4676"/>
    <cellStyle name="60% - 强调文字颜色 6 4 6" xfId="4677"/>
    <cellStyle name="60% - 强调文字颜色 6 5 10" xfId="4678"/>
    <cellStyle name="链接单元格 4 2" xfId="4679"/>
    <cellStyle name="60% - 强调文字颜色 6 5 11" xfId="4680"/>
    <cellStyle name="链接单元格 4 3" xfId="4681"/>
    <cellStyle name="60% - 强调文字颜色 6 5 12" xfId="4682"/>
    <cellStyle name="链接单元格 4 4" xfId="4683"/>
    <cellStyle name="60% - 强调文字颜色 6 5 13" xfId="4684"/>
    <cellStyle name="链接单元格 4 5" xfId="4685"/>
    <cellStyle name="60% - 强调文字颜色 6 5 14" xfId="4686"/>
    <cellStyle name="链接单元格 4 6" xfId="4687"/>
    <cellStyle name="60% - 强调文字颜色 6 5 20" xfId="4688"/>
    <cellStyle name="60% - 强调文字颜色 6 5 15" xfId="4689"/>
    <cellStyle name="链接单元格 4 7" xfId="4690"/>
    <cellStyle name="60% - 强调文字颜色 6 5 21" xfId="4691"/>
    <cellStyle name="60% - 强调文字颜色 6 5 16" xfId="4692"/>
    <cellStyle name="链接单元格 4 8" xfId="4693"/>
    <cellStyle name="60% - 强调文字颜色 6 5 22" xfId="4694"/>
    <cellStyle name="60% - 强调文字颜色 6 5 17" xfId="4695"/>
    <cellStyle name="链接单元格 4 9" xfId="4696"/>
    <cellStyle name="60% - 强调文字颜色 6 5 23" xfId="4697"/>
    <cellStyle name="60% - 强调文字颜色 6 5 18" xfId="4698"/>
    <cellStyle name="60% - 强调文字颜色 6 5 24" xfId="4699"/>
    <cellStyle name="60% - 强调文字颜色 6 5 19" xfId="4700"/>
    <cellStyle name="60% - 强调文字颜色 6 5 30" xfId="4701"/>
    <cellStyle name="60% - 强调文字颜色 6 5 25" xfId="4702"/>
    <cellStyle name="60% - 强调文字颜色 6 5 31" xfId="4703"/>
    <cellStyle name="60% - 强调文字颜色 6 5 26" xfId="4704"/>
    <cellStyle name="60% - 强调文字颜色 6 5 32" xfId="4705"/>
    <cellStyle name="60% - 强调文字颜色 6 5 27" xfId="4706"/>
    <cellStyle name="60% - 强调文字颜色 6 5 33" xfId="4707"/>
    <cellStyle name="60% - 强调文字颜色 6 5 28" xfId="4708"/>
    <cellStyle name="60% - 强调文字颜色 6 5 34" xfId="4709"/>
    <cellStyle name="60% - 强调文字颜色 6 5 29" xfId="4710"/>
    <cellStyle name="60% - 强调文字颜色 6 5 40" xfId="4711"/>
    <cellStyle name="60% - 强调文字颜色 6 5 35" xfId="4712"/>
    <cellStyle name="60% - 强调文字颜色 6 5 36" xfId="4713"/>
    <cellStyle name="60% - 强调文字颜色 6 5 37" xfId="4714"/>
    <cellStyle name="60% - 强调文字颜色 6 5 38" xfId="4715"/>
    <cellStyle name="60% - 强调文字颜色 6 5 39" xfId="4716"/>
    <cellStyle name="60% - 强调文字颜色 6 5 4" xfId="4717"/>
    <cellStyle name="60% - 强调文字颜色 6 5 5" xfId="4718"/>
    <cellStyle name="60% - 强调文字颜色 6 5 6" xfId="4719"/>
    <cellStyle name="标题 1 10" xfId="4720"/>
    <cellStyle name="汇总 3 17" xfId="4721"/>
    <cellStyle name="汇总 3 22" xfId="4722"/>
    <cellStyle name="标题 1 11" xfId="4723"/>
    <cellStyle name="汇总 3 18" xfId="4724"/>
    <cellStyle name="汇总 3 23" xfId="4725"/>
    <cellStyle name="标题 1 12" xfId="4726"/>
    <cellStyle name="汇总 3 19" xfId="4727"/>
    <cellStyle name="汇总 3 24" xfId="4728"/>
    <cellStyle name="标题 1 13" xfId="4729"/>
    <cellStyle name="汇总 3 25" xfId="4730"/>
    <cellStyle name="汇总 3 30" xfId="4731"/>
    <cellStyle name="标题 1 14" xfId="4732"/>
    <cellStyle name="汇总 3 26" xfId="4733"/>
    <cellStyle name="汇总 3 31" xfId="4734"/>
    <cellStyle name="标题 1 20" xfId="4735"/>
    <cellStyle name="标题 1 15" xfId="4736"/>
    <cellStyle name="汇总 3 27" xfId="4737"/>
    <cellStyle name="汇总 3 32" xfId="4738"/>
    <cellStyle name="标题 1 21" xfId="4739"/>
    <cellStyle name="标题 1 16" xfId="4740"/>
    <cellStyle name="汇总 3 28" xfId="4741"/>
    <cellStyle name="汇总 3 33" xfId="4742"/>
    <cellStyle name="标题 1 22" xfId="4743"/>
    <cellStyle name="标题 1 17" xfId="4744"/>
    <cellStyle name="汇总 3 29" xfId="4745"/>
    <cellStyle name="汇总 3 34" xfId="4746"/>
    <cellStyle name="标题 1 23" xfId="4747"/>
    <cellStyle name="标题 1 18" xfId="4748"/>
    <cellStyle name="汇总 3 35" xfId="4749"/>
    <cellStyle name="汇总 3 40" xfId="4750"/>
    <cellStyle name="标题 1 24" xfId="4751"/>
    <cellStyle name="标题 1 19" xfId="4752"/>
    <cellStyle name="汇总 3 36" xfId="4753"/>
    <cellStyle name="标题 1 2 10" xfId="4754"/>
    <cellStyle name="标题 1 2 11" xfId="4755"/>
    <cellStyle name="标题 1 2 12" xfId="4756"/>
    <cellStyle name="标题 1 2 13" xfId="4757"/>
    <cellStyle name="标题 1 2 14" xfId="4758"/>
    <cellStyle name="标题 3 2" xfId="4759"/>
    <cellStyle name="标题 1 2 20" xfId="4760"/>
    <cellStyle name="标题 1 2 15" xfId="4761"/>
    <cellStyle name="标题 3 3" xfId="4762"/>
    <cellStyle name="标题 1 2 21" xfId="4763"/>
    <cellStyle name="标题 1 2 16" xfId="4764"/>
    <cellStyle name="标题 3 4" xfId="4765"/>
    <cellStyle name="标题 1 2 22" xfId="4766"/>
    <cellStyle name="标题 1 2 17" xfId="4767"/>
    <cellStyle name="标题 3 5" xfId="4768"/>
    <cellStyle name="标题 1 2 23" xfId="4769"/>
    <cellStyle name="标题 1 2 18" xfId="4770"/>
    <cellStyle name="标题 3 6" xfId="4771"/>
    <cellStyle name="标题 1 2 24" xfId="4772"/>
    <cellStyle name="标题 1 2 19" xfId="4773"/>
    <cellStyle name="标题 1 2 2" xfId="4774"/>
    <cellStyle name="标题 3 7" xfId="4775"/>
    <cellStyle name="标题 1 2 30" xfId="4776"/>
    <cellStyle name="标题 1 2 25" xfId="4777"/>
    <cellStyle name="标题 3 8" xfId="4778"/>
    <cellStyle name="标题 1 2 31" xfId="4779"/>
    <cellStyle name="标题 1 2 26" xfId="4780"/>
    <cellStyle name="标题 3 9" xfId="4781"/>
    <cellStyle name="标题 1 2 32" xfId="4782"/>
    <cellStyle name="标题 1 2 27" xfId="4783"/>
    <cellStyle name="标题 1 2 33" xfId="4784"/>
    <cellStyle name="标题 1 2 28" xfId="4785"/>
    <cellStyle name="标题 1 2 34" xfId="4786"/>
    <cellStyle name="标题 1 2 29" xfId="4787"/>
    <cellStyle name="标题 1 2 3" xfId="4788"/>
    <cellStyle name="标题 1 2 35" xfId="4789"/>
    <cellStyle name="标题 1 2 36" xfId="4790"/>
    <cellStyle name="标题 1 2 37" xfId="4791"/>
    <cellStyle name="标题 1 2 38" xfId="4792"/>
    <cellStyle name="标题 1 2 4" xfId="4793"/>
    <cellStyle name="标题 1 2 5" xfId="4794"/>
    <cellStyle name="标题 1 2 6" xfId="4795"/>
    <cellStyle name="标题 1 2 7" xfId="4796"/>
    <cellStyle name="标题 1 2 8" xfId="4797"/>
    <cellStyle name="标题 1 2 9" xfId="4798"/>
    <cellStyle name="标题 1 30" xfId="4799"/>
    <cellStyle name="标题 1 25" xfId="4800"/>
    <cellStyle name="汇总 3 37" xfId="4801"/>
    <cellStyle name="标题 1 31" xfId="4802"/>
    <cellStyle name="标题 1 26" xfId="4803"/>
    <cellStyle name="汇总 3 38" xfId="4804"/>
    <cellStyle name="标题 1 32" xfId="4805"/>
    <cellStyle name="标题 1 27" xfId="4806"/>
    <cellStyle name="汇总 3 39" xfId="4807"/>
    <cellStyle name="解释性文本 5 10" xfId="4808"/>
    <cellStyle name="标题 1 33" xfId="4809"/>
    <cellStyle name="标题 1 28" xfId="4810"/>
    <cellStyle name="解释性文本 5 11" xfId="4811"/>
    <cellStyle name="标题 1 34" xfId="4812"/>
    <cellStyle name="标题 1 29" xfId="4813"/>
    <cellStyle name="解释性文本 5 12" xfId="4814"/>
    <cellStyle name="标题 1 3 2" xfId="4815"/>
    <cellStyle name="标题 1 3 3" xfId="4816"/>
    <cellStyle name="标题 1 3 37" xfId="4817"/>
    <cellStyle name="标题 1 3 38" xfId="4818"/>
    <cellStyle name="标题 1 3 4" xfId="4819"/>
    <cellStyle name="标题 1 3 5" xfId="4820"/>
    <cellStyle name="标题 1 3 6" xfId="4821"/>
    <cellStyle name="标题 1 3 7" xfId="4822"/>
    <cellStyle name="标题 1 3 8" xfId="4823"/>
    <cellStyle name="标题 1 3 9" xfId="4824"/>
    <cellStyle name="标题 1 35" xfId="4825"/>
    <cellStyle name="解释性文本 5 13" xfId="4826"/>
    <cellStyle name="标题 1 36" xfId="4827"/>
    <cellStyle name="解释性文本 5 14" xfId="4828"/>
    <cellStyle name="标题 1 37" xfId="4829"/>
    <cellStyle name="解释性文本 5 15" xfId="4830"/>
    <cellStyle name="解释性文本 5 20" xfId="4831"/>
    <cellStyle name="标题 1 4" xfId="4832"/>
    <cellStyle name="标题 1 4 2" xfId="4833"/>
    <cellStyle name="常规 4 15" xfId="4834"/>
    <cellStyle name="常规 4 20" xfId="4835"/>
    <cellStyle name="标题 1 4 3" xfId="4836"/>
    <cellStyle name="常规 4 16" xfId="4837"/>
    <cellStyle name="常规 4 21" xfId="4838"/>
    <cellStyle name="标题 1 4 37" xfId="4839"/>
    <cellStyle name="标题 1 4 38" xfId="4840"/>
    <cellStyle name="标题 1 4 39" xfId="4841"/>
    <cellStyle name="标题 1 4 4" xfId="4842"/>
    <cellStyle name="常规 4 17" xfId="4843"/>
    <cellStyle name="常规 4 22" xfId="4844"/>
    <cellStyle name="标题 1 4 5" xfId="4845"/>
    <cellStyle name="常规 4 18" xfId="4846"/>
    <cellStyle name="常规 4 23" xfId="4847"/>
    <cellStyle name="标题 1 4 6" xfId="4848"/>
    <cellStyle name="常规 4 19" xfId="4849"/>
    <cellStyle name="常规 4 24" xfId="4850"/>
    <cellStyle name="常规 4 2 10" xfId="4851"/>
    <cellStyle name="标题 1 4 7" xfId="4852"/>
    <cellStyle name="常规 4 25" xfId="4853"/>
    <cellStyle name="常规 4 30" xfId="4854"/>
    <cellStyle name="常规 4 2 11" xfId="4855"/>
    <cellStyle name="标题 1 4 8" xfId="4856"/>
    <cellStyle name="常规 4 26" xfId="4857"/>
    <cellStyle name="常规 4 31" xfId="4858"/>
    <cellStyle name="常规 4 2 12" xfId="4859"/>
    <cellStyle name="标题 1 4 9" xfId="4860"/>
    <cellStyle name="常规 4 27" xfId="4861"/>
    <cellStyle name="常规 4 32" xfId="4862"/>
    <cellStyle name="标题 1 5" xfId="4863"/>
    <cellStyle name="标题 1 5 3" xfId="4864"/>
    <cellStyle name="常规 4 66" xfId="4865"/>
    <cellStyle name="强调文字颜色 2 14" xfId="4866"/>
    <cellStyle name="标题 1 5 38" xfId="4867"/>
    <cellStyle name="强调文字颜色 2 5 8" xfId="4868"/>
    <cellStyle name="标题 1 5 39" xfId="4869"/>
    <cellStyle name="强调文字颜色 2 5 9" xfId="4870"/>
    <cellStyle name="标题 1 5 4" xfId="4871"/>
    <cellStyle name="常规 4 67" xfId="4872"/>
    <cellStyle name="强调文字颜色 2 15" xfId="4873"/>
    <cellStyle name="强调文字颜色 2 20" xfId="4874"/>
    <cellStyle name="标题 1 5 5" xfId="4875"/>
    <cellStyle name="常规 4 68" xfId="4876"/>
    <cellStyle name="强调文字颜色 2 16" xfId="4877"/>
    <cellStyle name="强调文字颜色 2 21" xfId="4878"/>
    <cellStyle name="标题 1 5 6" xfId="4879"/>
    <cellStyle name="强调文字颜色 2 17" xfId="4880"/>
    <cellStyle name="强调文字颜色 2 22" xfId="4881"/>
    <cellStyle name="标题 1 5 7" xfId="4882"/>
    <cellStyle name="强调文字颜色 2 18" xfId="4883"/>
    <cellStyle name="强调文字颜色 2 23" xfId="4884"/>
    <cellStyle name="标题 1 5 8" xfId="4885"/>
    <cellStyle name="强调文字颜色 2 19" xfId="4886"/>
    <cellStyle name="强调文字颜色 2 24" xfId="4887"/>
    <cellStyle name="标题 1 5 9" xfId="4888"/>
    <cellStyle name="强调文字颜色 2 25" xfId="4889"/>
    <cellStyle name="强调文字颜色 2 30" xfId="4890"/>
    <cellStyle name="标题 1 6" xfId="4891"/>
    <cellStyle name="标题 1 7" xfId="4892"/>
    <cellStyle name="标题 1 8" xfId="4893"/>
    <cellStyle name="标题 1 9" xfId="4894"/>
    <cellStyle name="标题 10" xfId="4895"/>
    <cellStyle name="标题 11" xfId="4896"/>
    <cellStyle name="标题 12" xfId="4897"/>
    <cellStyle name="标题 13" xfId="4898"/>
    <cellStyle name="标题 14" xfId="4899"/>
    <cellStyle name="标题 20" xfId="4900"/>
    <cellStyle name="标题 15" xfId="4901"/>
    <cellStyle name="标题 21" xfId="4902"/>
    <cellStyle name="标题 16" xfId="4903"/>
    <cellStyle name="标题 2 10" xfId="4904"/>
    <cellStyle name="汇总 4 17" xfId="4905"/>
    <cellStyle name="汇总 4 22" xfId="4906"/>
    <cellStyle name="标题 2 11" xfId="4907"/>
    <cellStyle name="汇总 4 18" xfId="4908"/>
    <cellStyle name="汇总 4 23" xfId="4909"/>
    <cellStyle name="标题 2 12" xfId="4910"/>
    <cellStyle name="汇总 4 19" xfId="4911"/>
    <cellStyle name="汇总 4 24" xfId="4912"/>
    <cellStyle name="标题 2 13" xfId="4913"/>
    <cellStyle name="汇总 4 25" xfId="4914"/>
    <cellStyle name="汇总 4 30" xfId="4915"/>
    <cellStyle name="标题 2 14" xfId="4916"/>
    <cellStyle name="汇总 4 26" xfId="4917"/>
    <cellStyle name="汇总 4 31" xfId="4918"/>
    <cellStyle name="标题 2 20" xfId="4919"/>
    <cellStyle name="标题 2 15" xfId="4920"/>
    <cellStyle name="汇总 4 27" xfId="4921"/>
    <cellStyle name="汇总 4 32" xfId="4922"/>
    <cellStyle name="标题 2 21" xfId="4923"/>
    <cellStyle name="标题 2 16" xfId="4924"/>
    <cellStyle name="汇总 4 28" xfId="4925"/>
    <cellStyle name="汇总 4 33" xfId="4926"/>
    <cellStyle name="标题 2 22" xfId="4927"/>
    <cellStyle name="标题 2 17" xfId="4928"/>
    <cellStyle name="汇总 4 29" xfId="4929"/>
    <cellStyle name="汇总 4 34" xfId="4930"/>
    <cellStyle name="标题 2 23" xfId="4931"/>
    <cellStyle name="标题 2 18" xfId="4932"/>
    <cellStyle name="汇总 4 35" xfId="4933"/>
    <cellStyle name="汇总 4 40" xfId="4934"/>
    <cellStyle name="标题 2 24" xfId="4935"/>
    <cellStyle name="标题 2 19" xfId="4936"/>
    <cellStyle name="汇总 4 36" xfId="4937"/>
    <cellStyle name="标题 2 2" xfId="4938"/>
    <cellStyle name="强调文字颜色 6 4 35" xfId="4939"/>
    <cellStyle name="强调文字颜色 6 4 40" xfId="4940"/>
    <cellStyle name="标题 2 2 2" xfId="4941"/>
    <cellStyle name="标题 2 2 30" xfId="4942"/>
    <cellStyle name="标题 2 2 25" xfId="4943"/>
    <cellStyle name="标题 2 2 31" xfId="4944"/>
    <cellStyle name="标题 2 2 26" xfId="4945"/>
    <cellStyle name="标题 2 2 32" xfId="4946"/>
    <cellStyle name="标题 2 2 27" xfId="4947"/>
    <cellStyle name="标题 2 2 33" xfId="4948"/>
    <cellStyle name="标题 2 2 28" xfId="4949"/>
    <cellStyle name="标题 2 2 34" xfId="4950"/>
    <cellStyle name="标题 2 2 29" xfId="4951"/>
    <cellStyle name="标题 2 2 3" xfId="4952"/>
    <cellStyle name="标题 2 2 35" xfId="4953"/>
    <cellStyle name="标题 2 2 36" xfId="4954"/>
    <cellStyle name="标题 2 2 37" xfId="4955"/>
    <cellStyle name="标题 2 2 38" xfId="4956"/>
    <cellStyle name="标题 2 2 4" xfId="4957"/>
    <cellStyle name="标题 2 2 5" xfId="4958"/>
    <cellStyle name="标题 2 30" xfId="4959"/>
    <cellStyle name="标题 2 25" xfId="4960"/>
    <cellStyle name="汇总 4 37" xfId="4961"/>
    <cellStyle name="标题 2 31" xfId="4962"/>
    <cellStyle name="标题 2 26" xfId="4963"/>
    <cellStyle name="汇总 4 38" xfId="4964"/>
    <cellStyle name="标题 2 32" xfId="4965"/>
    <cellStyle name="标题 2 27" xfId="4966"/>
    <cellStyle name="汇总 4 39" xfId="4967"/>
    <cellStyle name="标题 2 33" xfId="4968"/>
    <cellStyle name="标题 2 28" xfId="4969"/>
    <cellStyle name="标题 2 34" xfId="4970"/>
    <cellStyle name="标题 2 29" xfId="4971"/>
    <cellStyle name="标题 2 3" xfId="4972"/>
    <cellStyle name="强调文字颜色 6 4 36" xfId="4973"/>
    <cellStyle name="标题 2 5 39" xfId="4974"/>
    <cellStyle name="标题 2 3 2" xfId="4975"/>
    <cellStyle name="标题 2 3 3" xfId="4976"/>
    <cellStyle name="标题 2 3 37" xfId="4977"/>
    <cellStyle name="标题 2 3 38" xfId="4978"/>
    <cellStyle name="标题 2 3 4" xfId="4979"/>
    <cellStyle name="标题 2 3 5" xfId="4980"/>
    <cellStyle name="标题 2 3 6" xfId="4981"/>
    <cellStyle name="标题 2 3 7" xfId="4982"/>
    <cellStyle name="标题 2 3 8" xfId="4983"/>
    <cellStyle name="标题 2 3 9" xfId="4984"/>
    <cellStyle name="标题 2 35" xfId="4985"/>
    <cellStyle name="标题 2 36" xfId="4986"/>
    <cellStyle name="标题 2 37" xfId="4987"/>
    <cellStyle name="标题 2 4" xfId="4988"/>
    <cellStyle name="强调文字颜色 6 4 37" xfId="4989"/>
    <cellStyle name="标题 2 4 37" xfId="4990"/>
    <cellStyle name="标题 2 4 38" xfId="4991"/>
    <cellStyle name="标题 2 4 39" xfId="4992"/>
    <cellStyle name="标题 2 5" xfId="4993"/>
    <cellStyle name="强调文字颜色 6 4 38" xfId="4994"/>
    <cellStyle name="标题 2 5 2" xfId="4995"/>
    <cellStyle name="标题 2 5 3" xfId="4996"/>
    <cellStyle name="标题 2 5 38" xfId="4997"/>
    <cellStyle name="标题 2 5 4" xfId="4998"/>
    <cellStyle name="标题 2 5 5" xfId="4999"/>
    <cellStyle name="标题 2 6" xfId="5000"/>
    <cellStyle name="强调文字颜色 6 4 39" xfId="5001"/>
    <cellStyle name="标题 2 7" xfId="5002"/>
    <cellStyle name="标题 2 8" xfId="5003"/>
    <cellStyle name="标题 2 9" xfId="5004"/>
    <cellStyle name="标题 3 10" xfId="5005"/>
    <cellStyle name="汇总 5 17" xfId="5006"/>
    <cellStyle name="汇总 5 22" xfId="5007"/>
    <cellStyle name="标题 3 11" xfId="5008"/>
    <cellStyle name="汇总 5 18" xfId="5009"/>
    <cellStyle name="汇总 5 23" xfId="5010"/>
    <cellStyle name="标题 3 12" xfId="5011"/>
    <cellStyle name="汇总 5 19" xfId="5012"/>
    <cellStyle name="汇总 5 24" xfId="5013"/>
    <cellStyle name="标题 3 13" xfId="5014"/>
    <cellStyle name="汇总 5 25" xfId="5015"/>
    <cellStyle name="汇总 5 30" xfId="5016"/>
    <cellStyle name="标题 3 14" xfId="5017"/>
    <cellStyle name="汇总 5 26" xfId="5018"/>
    <cellStyle name="汇总 5 31" xfId="5019"/>
    <cellStyle name="标题 3 20" xfId="5020"/>
    <cellStyle name="标题 3 15" xfId="5021"/>
    <cellStyle name="汇总 5 27" xfId="5022"/>
    <cellStyle name="汇总 5 32" xfId="5023"/>
    <cellStyle name="标题 3 21" xfId="5024"/>
    <cellStyle name="标题 3 16" xfId="5025"/>
    <cellStyle name="汇总 5 28" xfId="5026"/>
    <cellStyle name="汇总 5 33" xfId="5027"/>
    <cellStyle name="标题 3 22" xfId="5028"/>
    <cellStyle name="标题 3 17" xfId="5029"/>
    <cellStyle name="汇总 5 29" xfId="5030"/>
    <cellStyle name="汇总 5 34" xfId="5031"/>
    <cellStyle name="标题 3 23" xfId="5032"/>
    <cellStyle name="标题 3 18" xfId="5033"/>
    <cellStyle name="汇总 5 35" xfId="5034"/>
    <cellStyle name="汇总 5 40" xfId="5035"/>
    <cellStyle name="标题 3 24" xfId="5036"/>
    <cellStyle name="标题 3 19" xfId="5037"/>
    <cellStyle name="汇总 5 36" xfId="5038"/>
    <cellStyle name="标题 3 2 20" xfId="5039"/>
    <cellStyle name="标题 3 2 15" xfId="5040"/>
    <cellStyle name="标题 3 2 21" xfId="5041"/>
    <cellStyle name="标题 3 2 16" xfId="5042"/>
    <cellStyle name="标题 3 2 22" xfId="5043"/>
    <cellStyle name="标题 3 2 17" xfId="5044"/>
    <cellStyle name="标题 3 2 23" xfId="5045"/>
    <cellStyle name="标题 3 2 18" xfId="5046"/>
    <cellStyle name="标题 3 2 24" xfId="5047"/>
    <cellStyle name="标题 3 2 19" xfId="5048"/>
    <cellStyle name="标题 3 2 2" xfId="5049"/>
    <cellStyle name="标题 3 2 30" xfId="5050"/>
    <cellStyle name="标题 3 2 25" xfId="5051"/>
    <cellStyle name="标题 3 2 3" xfId="5052"/>
    <cellStyle name="标题 3 2 4" xfId="5053"/>
    <cellStyle name="标题 3 2 5" xfId="5054"/>
    <cellStyle name="标题 3 2 6" xfId="5055"/>
    <cellStyle name="标题 3 2 7" xfId="5056"/>
    <cellStyle name="标题 3 2 8" xfId="5057"/>
    <cellStyle name="标题 4 2" xfId="5058"/>
    <cellStyle name="标题 3 2 9" xfId="5059"/>
    <cellStyle name="标题 3 30" xfId="5060"/>
    <cellStyle name="标题 3 25" xfId="5061"/>
    <cellStyle name="汇总 5 37" xfId="5062"/>
    <cellStyle name="标题 3 31" xfId="5063"/>
    <cellStyle name="标题 3 26" xfId="5064"/>
    <cellStyle name="汇总 5 38" xfId="5065"/>
    <cellStyle name="标题 3 32" xfId="5066"/>
    <cellStyle name="标题 3 27" xfId="5067"/>
    <cellStyle name="汇总 5 39" xfId="5068"/>
    <cellStyle name="标题 3 33" xfId="5069"/>
    <cellStyle name="标题 3 28" xfId="5070"/>
    <cellStyle name="标题 3 34" xfId="5071"/>
    <cellStyle name="标题 3 29" xfId="5072"/>
    <cellStyle name="标题 3 3 2" xfId="5073"/>
    <cellStyle name="标题 3 3 3" xfId="5074"/>
    <cellStyle name="标题 3 3 4" xfId="5075"/>
    <cellStyle name="标题 3 3 5" xfId="5076"/>
    <cellStyle name="标题 3 3 6" xfId="5077"/>
    <cellStyle name="标题 3 3 7" xfId="5078"/>
    <cellStyle name="标题 3 3 8" xfId="5079"/>
    <cellStyle name="标题 3 3 9" xfId="5080"/>
    <cellStyle name="标题 3 35" xfId="5081"/>
    <cellStyle name="标题 3 36" xfId="5082"/>
    <cellStyle name="标题 3 37" xfId="5083"/>
    <cellStyle name="标题 3 5 38" xfId="5084"/>
    <cellStyle name="标题 3 5 39" xfId="5085"/>
    <cellStyle name="标题 4 10" xfId="5086"/>
    <cellStyle name="强调文字颜色 5 2 4" xfId="5087"/>
    <cellStyle name="标题 4 11" xfId="5088"/>
    <cellStyle name="强调文字颜色 5 2 5" xfId="5089"/>
    <cellStyle name="标题 4 12" xfId="5090"/>
    <cellStyle name="强调文字颜色 5 2 6" xfId="5091"/>
    <cellStyle name="标题 4 13" xfId="5092"/>
    <cellStyle name="强调文字颜色 5 2 7" xfId="5093"/>
    <cellStyle name="标题 4 14" xfId="5094"/>
    <cellStyle name="强调文字颜色 5 2 8" xfId="5095"/>
    <cellStyle name="标题 4 20" xfId="5096"/>
    <cellStyle name="标题 4 15" xfId="5097"/>
    <cellStyle name="强调文字颜色 5 2 9" xfId="5098"/>
    <cellStyle name="标题 4 21" xfId="5099"/>
    <cellStyle name="标题 4 16" xfId="5100"/>
    <cellStyle name="标题 4 22" xfId="5101"/>
    <cellStyle name="标题 4 17" xfId="5102"/>
    <cellStyle name="标题 4 23" xfId="5103"/>
    <cellStyle name="标题 4 18" xfId="5104"/>
    <cellStyle name="标题 4 24" xfId="5105"/>
    <cellStyle name="标题 4 19" xfId="5106"/>
    <cellStyle name="标题 4 2 20" xfId="5107"/>
    <cellStyle name="标题 4 2 15" xfId="5108"/>
    <cellStyle name="标题 4 2 21" xfId="5109"/>
    <cellStyle name="标题 4 2 16" xfId="5110"/>
    <cellStyle name="标题 4 2 22" xfId="5111"/>
    <cellStyle name="标题 4 2 17" xfId="5112"/>
    <cellStyle name="标题 4 2 23" xfId="5113"/>
    <cellStyle name="标题 4 2 18" xfId="5114"/>
    <cellStyle name="标题 4 2 24" xfId="5115"/>
    <cellStyle name="标题 4 2 19" xfId="5116"/>
    <cellStyle name="标题 4 2 2" xfId="5117"/>
    <cellStyle name="标题 4 2 3" xfId="5118"/>
    <cellStyle name="标题 4 2 4" xfId="5119"/>
    <cellStyle name="标题 4 2 5" xfId="5120"/>
    <cellStyle name="标题 4 2 6" xfId="5121"/>
    <cellStyle name="标题 4 2 7" xfId="5122"/>
    <cellStyle name="标题 4 2 8" xfId="5123"/>
    <cellStyle name="标题 4 2 9" xfId="5124"/>
    <cellStyle name="标题 4 25" xfId="5125"/>
    <cellStyle name="标题 4 30" xfId="5126"/>
    <cellStyle name="标题 4 26" xfId="5127"/>
    <cellStyle name="标题 4 31" xfId="5128"/>
    <cellStyle name="标题 4 27" xfId="5129"/>
    <cellStyle name="标题 4 32" xfId="5130"/>
    <cellStyle name="标题 4 28" xfId="5131"/>
    <cellStyle name="标题 4 33" xfId="5132"/>
    <cellStyle name="标题 4 29" xfId="5133"/>
    <cellStyle name="标题 4 34" xfId="5134"/>
    <cellStyle name="标题 4 3" xfId="5135"/>
    <cellStyle name="标题 4 3 2" xfId="5136"/>
    <cellStyle name="标题 4 3 25" xfId="5137"/>
    <cellStyle name="标题 4 3 30" xfId="5138"/>
    <cellStyle name="标题 6" xfId="5139"/>
    <cellStyle name="标题 4 3 3" xfId="5140"/>
    <cellStyle name="标题 4 3 4" xfId="5141"/>
    <cellStyle name="标题 4 3 5" xfId="5142"/>
    <cellStyle name="标题 4 3 6" xfId="5143"/>
    <cellStyle name="标题 4 3 7" xfId="5144"/>
    <cellStyle name="标题 4 3 8" xfId="5145"/>
    <cellStyle name="标题 4 3 9" xfId="5146"/>
    <cellStyle name="标题 4 35" xfId="5147"/>
    <cellStyle name="标题 4 36" xfId="5148"/>
    <cellStyle name="标题 4 37" xfId="5149"/>
    <cellStyle name="标题 4 4" xfId="5150"/>
    <cellStyle name="标题 4 4 16" xfId="5151"/>
    <cellStyle name="标题 4 4 21" xfId="5152"/>
    <cellStyle name="标题 4 4 17" xfId="5153"/>
    <cellStyle name="标题 4 4 22" xfId="5154"/>
    <cellStyle name="标题 4 4 18" xfId="5155"/>
    <cellStyle name="标题 4 4 23" xfId="5156"/>
    <cellStyle name="标题 4 4 19" xfId="5157"/>
    <cellStyle name="标题 4 4 24" xfId="5158"/>
    <cellStyle name="标题 4 4 2" xfId="5159"/>
    <cellStyle name="强调文字颜色 5 2 27" xfId="5160"/>
    <cellStyle name="强调文字颜色 5 2 32" xfId="5161"/>
    <cellStyle name="标题 4 4 25" xfId="5162"/>
    <cellStyle name="标题 4 4 30" xfId="5163"/>
    <cellStyle name="标题 4 4 3" xfId="5164"/>
    <cellStyle name="强调文字颜色 5 2 28" xfId="5165"/>
    <cellStyle name="强调文字颜色 5 2 33" xfId="5166"/>
    <cellStyle name="标题 4 4 4" xfId="5167"/>
    <cellStyle name="强调文字颜色 5 2 29" xfId="5168"/>
    <cellStyle name="强调文字颜色 5 2 34" xfId="5169"/>
    <cellStyle name="标题 4 4 5" xfId="5170"/>
    <cellStyle name="强调文字颜色 5 2 35" xfId="5171"/>
    <cellStyle name="强调文字颜色 5 2 40" xfId="5172"/>
    <cellStyle name="标题 4 4 6" xfId="5173"/>
    <cellStyle name="强调文字颜色 5 2 36" xfId="5174"/>
    <cellStyle name="强调文字颜色 5 2 41" xfId="5175"/>
    <cellStyle name="标题 4 4 7" xfId="5176"/>
    <cellStyle name="强调文字颜色 5 2 37" xfId="5177"/>
    <cellStyle name="标题 4 4 8" xfId="5178"/>
    <cellStyle name="强调文字颜色 5 2 38" xfId="5179"/>
    <cellStyle name="标题 4 4 9" xfId="5180"/>
    <cellStyle name="强调文字颜色 5 2 39" xfId="5181"/>
    <cellStyle name="标题 4 5" xfId="5182"/>
    <cellStyle name="标题 4 5 10" xfId="5183"/>
    <cellStyle name="标题 4 5 11" xfId="5184"/>
    <cellStyle name="标题 4 5 12" xfId="5185"/>
    <cellStyle name="标题 4 5 13" xfId="5186"/>
    <cellStyle name="标题 4 5 14" xfId="5187"/>
    <cellStyle name="强调文字颜色 4 2 2" xfId="5188"/>
    <cellStyle name="标题 4 5 15" xfId="5189"/>
    <cellStyle name="标题 4 5 20" xfId="5190"/>
    <cellStyle name="强调文字颜色 4 2 3" xfId="5191"/>
    <cellStyle name="标题 4 5 16" xfId="5192"/>
    <cellStyle name="标题 4 5 21" xfId="5193"/>
    <cellStyle name="强调文字颜色 4 2 4" xfId="5194"/>
    <cellStyle name="标题 4 5 17" xfId="5195"/>
    <cellStyle name="标题 4 5 22" xfId="5196"/>
    <cellStyle name="强调文字颜色 4 2 5" xfId="5197"/>
    <cellStyle name="标题 4 5 18" xfId="5198"/>
    <cellStyle name="标题 4 5 23" xfId="5199"/>
    <cellStyle name="强调文字颜色 4 2 6" xfId="5200"/>
    <cellStyle name="标题 4 5 19" xfId="5201"/>
    <cellStyle name="标题 4 5 24" xfId="5202"/>
    <cellStyle name="强调文字颜色 4 2 7" xfId="5203"/>
    <cellStyle name="标题 4 5 25" xfId="5204"/>
    <cellStyle name="标题 4 5 30" xfId="5205"/>
    <cellStyle name="强调文字颜色 4 2 8" xfId="5206"/>
    <cellStyle name="标题 4 5 26" xfId="5207"/>
    <cellStyle name="标题 4 5 31" xfId="5208"/>
    <cellStyle name="强调文字颜色 4 2 9" xfId="5209"/>
    <cellStyle name="标题 4 5 27" xfId="5210"/>
    <cellStyle name="标题 4 5 32" xfId="5211"/>
    <cellStyle name="标题 4 5 28" xfId="5212"/>
    <cellStyle name="标题 4 5 33" xfId="5213"/>
    <cellStyle name="标题 4 5 29" xfId="5214"/>
    <cellStyle name="标题 4 5 34" xfId="5215"/>
    <cellStyle name="标题 4 5 35" xfId="5216"/>
    <cellStyle name="标题 4 5 40" xfId="5217"/>
    <cellStyle name="标题 4 5 36" xfId="5218"/>
    <cellStyle name="标题 4 5 37" xfId="5219"/>
    <cellStyle name="标题 4 5 38" xfId="5220"/>
    <cellStyle name="解释性文本 3 10" xfId="5221"/>
    <cellStyle name="标题 4 5 39" xfId="5222"/>
    <cellStyle name="解释性文本 3 11" xfId="5223"/>
    <cellStyle name="标题 4 5 9" xfId="5224"/>
    <cellStyle name="标题 4 6" xfId="5225"/>
    <cellStyle name="标题 4 7" xfId="5226"/>
    <cellStyle name="标题 4 8" xfId="5227"/>
    <cellStyle name="标题 4 9" xfId="5228"/>
    <cellStyle name="标题 5 10" xfId="5229"/>
    <cellStyle name="标题 5 11" xfId="5230"/>
    <cellStyle name="标题 5 12" xfId="5231"/>
    <cellStyle name="标题 5 13" xfId="5232"/>
    <cellStyle name="标题 5 14" xfId="5233"/>
    <cellStyle name="标题 5 15" xfId="5234"/>
    <cellStyle name="标题 5 20" xfId="5235"/>
    <cellStyle name="标题 5 16" xfId="5236"/>
    <cellStyle name="标题 5 21" xfId="5237"/>
    <cellStyle name="标题 5 17" xfId="5238"/>
    <cellStyle name="标题 5 22" xfId="5239"/>
    <cellStyle name="标题 5 18" xfId="5240"/>
    <cellStyle name="标题 5 23" xfId="5241"/>
    <cellStyle name="标题 5 19" xfId="5242"/>
    <cellStyle name="标题 5 24" xfId="5243"/>
    <cellStyle name="标题 5 2" xfId="5244"/>
    <cellStyle name="标题 5 25" xfId="5245"/>
    <cellStyle name="标题 5 30" xfId="5246"/>
    <cellStyle name="标题 5 26" xfId="5247"/>
    <cellStyle name="标题 5 31" xfId="5248"/>
    <cellStyle name="标题 5 27" xfId="5249"/>
    <cellStyle name="标题 5 32" xfId="5250"/>
    <cellStyle name="标题 5 28" xfId="5251"/>
    <cellStyle name="标题 5 33" xfId="5252"/>
    <cellStyle name="标题 5 29" xfId="5253"/>
    <cellStyle name="标题 5 34" xfId="5254"/>
    <cellStyle name="标题 5 3" xfId="5255"/>
    <cellStyle name="标题 5 35" xfId="5256"/>
    <cellStyle name="标题 5 40" xfId="5257"/>
    <cellStyle name="标题 5 36" xfId="5258"/>
    <cellStyle name="标题 5 41" xfId="5259"/>
    <cellStyle name="标题 5 37" xfId="5260"/>
    <cellStyle name="标题 5 38" xfId="5261"/>
    <cellStyle name="标题 5 39" xfId="5262"/>
    <cellStyle name="标题 5 4" xfId="5263"/>
    <cellStyle name="标题 5 5" xfId="5264"/>
    <cellStyle name="标题 5 6" xfId="5265"/>
    <cellStyle name="标题 5 7" xfId="5266"/>
    <cellStyle name="标题 5 8" xfId="5267"/>
    <cellStyle name="标题 5 9" xfId="5268"/>
    <cellStyle name="标题 6 10" xfId="5269"/>
    <cellStyle name="标题 6 11" xfId="5270"/>
    <cellStyle name="标题 6 12" xfId="5271"/>
    <cellStyle name="标题 6 13" xfId="5272"/>
    <cellStyle name="标题 6 14" xfId="5273"/>
    <cellStyle name="标题 6 15" xfId="5274"/>
    <cellStyle name="标题 6 20" xfId="5275"/>
    <cellStyle name="标题 6 16" xfId="5276"/>
    <cellStyle name="标题 6 21" xfId="5277"/>
    <cellStyle name="标题 6 17" xfId="5278"/>
    <cellStyle name="标题 6 22" xfId="5279"/>
    <cellStyle name="标题 6 18" xfId="5280"/>
    <cellStyle name="标题 6 23" xfId="5281"/>
    <cellStyle name="标题 6 19" xfId="5282"/>
    <cellStyle name="标题 6 24" xfId="5283"/>
    <cellStyle name="标题 6 25" xfId="5284"/>
    <cellStyle name="标题 6 30" xfId="5285"/>
    <cellStyle name="标题 6 26" xfId="5286"/>
    <cellStyle name="标题 6 31" xfId="5287"/>
    <cellStyle name="标题 6 27" xfId="5288"/>
    <cellStyle name="标题 6 32" xfId="5289"/>
    <cellStyle name="标题 6 28" xfId="5290"/>
    <cellStyle name="标题 6 33" xfId="5291"/>
    <cellStyle name="标题 6 29" xfId="5292"/>
    <cellStyle name="标题 6 34" xfId="5293"/>
    <cellStyle name="常规 151 10" xfId="5294"/>
    <cellStyle name="标题 6 35" xfId="5295"/>
    <cellStyle name="标题 6 40" xfId="5296"/>
    <cellStyle name="常规 151 11" xfId="5297"/>
    <cellStyle name="标题 6 36" xfId="5298"/>
    <cellStyle name="常规 151 12" xfId="5299"/>
    <cellStyle name="标题 6 37" xfId="5300"/>
    <cellStyle name="常规 151 13" xfId="5301"/>
    <cellStyle name="标题 6 38" xfId="5302"/>
    <cellStyle name="常规 151 14" xfId="5303"/>
    <cellStyle name="标题 6 39" xfId="5304"/>
    <cellStyle name="常规 151 15" xfId="5305"/>
    <cellStyle name="常规 151 20" xfId="5306"/>
    <cellStyle name="标题 7 10" xfId="5307"/>
    <cellStyle name="标题 7 11" xfId="5308"/>
    <cellStyle name="标题 7 12" xfId="5309"/>
    <cellStyle name="标题 7 13" xfId="5310"/>
    <cellStyle name="标题 7 14" xfId="5311"/>
    <cellStyle name="标题 7 15" xfId="5312"/>
    <cellStyle name="标题 7 20" xfId="5313"/>
    <cellStyle name="标题 7 16" xfId="5314"/>
    <cellStyle name="标题 7 21" xfId="5315"/>
    <cellStyle name="标题 7 17" xfId="5316"/>
    <cellStyle name="标题 7 22" xfId="5317"/>
    <cellStyle name="标题 7 18" xfId="5318"/>
    <cellStyle name="标题 7 23" xfId="5319"/>
    <cellStyle name="标题 7 19" xfId="5320"/>
    <cellStyle name="标题 7 24" xfId="5321"/>
    <cellStyle name="标题 7 25" xfId="5322"/>
    <cellStyle name="标题 7 30" xfId="5323"/>
    <cellStyle name="标题 7 26" xfId="5324"/>
    <cellStyle name="标题 7 31" xfId="5325"/>
    <cellStyle name="标题 7 27" xfId="5326"/>
    <cellStyle name="标题 7 32" xfId="5327"/>
    <cellStyle name="标题 7 28" xfId="5328"/>
    <cellStyle name="标题 7 33" xfId="5329"/>
    <cellStyle name="链接单元格 3 2" xfId="5330"/>
    <cellStyle name="标题 7 29" xfId="5331"/>
    <cellStyle name="标题 7 34" xfId="5332"/>
    <cellStyle name="链接单元格 3 3" xfId="5333"/>
    <cellStyle name="标题 7 35" xfId="5334"/>
    <cellStyle name="标题 7 40" xfId="5335"/>
    <cellStyle name="链接单元格 3 4" xfId="5336"/>
    <cellStyle name="标题 7 36" xfId="5337"/>
    <cellStyle name="链接单元格 3 5" xfId="5338"/>
    <cellStyle name="标题 7 37" xfId="5339"/>
    <cellStyle name="链接单元格 3 6" xfId="5340"/>
    <cellStyle name="标题 7 38" xfId="5341"/>
    <cellStyle name="链接单元格 3 7" xfId="5342"/>
    <cellStyle name="标题 7 39" xfId="5343"/>
    <cellStyle name="链接单元格 3 8" xfId="5344"/>
    <cellStyle name="标题 8 10" xfId="5345"/>
    <cellStyle name="标题 8 11" xfId="5346"/>
    <cellStyle name="标题 8 12" xfId="5347"/>
    <cellStyle name="标题 8 13" xfId="5348"/>
    <cellStyle name="标题 8 14" xfId="5349"/>
    <cellStyle name="标题 8 15" xfId="5350"/>
    <cellStyle name="标题 8 20" xfId="5351"/>
    <cellStyle name="标题 8 16" xfId="5352"/>
    <cellStyle name="标题 8 21" xfId="5353"/>
    <cellStyle name="标题 8 17" xfId="5354"/>
    <cellStyle name="标题 8 22" xfId="5355"/>
    <cellStyle name="标题 8 36" xfId="5356"/>
    <cellStyle name="标题 8 37" xfId="5357"/>
    <cellStyle name="标题 8 38" xfId="5358"/>
    <cellStyle name="标题 8 39" xfId="5359"/>
    <cellStyle name="差 10" xfId="5360"/>
    <cellStyle name="差 11" xfId="5361"/>
    <cellStyle name="差 12" xfId="5362"/>
    <cellStyle name="差 13" xfId="5363"/>
    <cellStyle name="差 14" xfId="5364"/>
    <cellStyle name="差 15" xfId="5365"/>
    <cellStyle name="差 20" xfId="5366"/>
    <cellStyle name="差 16" xfId="5367"/>
    <cellStyle name="差 21" xfId="5368"/>
    <cellStyle name="差 17" xfId="5369"/>
    <cellStyle name="差 22" xfId="5370"/>
    <cellStyle name="差 18" xfId="5371"/>
    <cellStyle name="差 23" xfId="5372"/>
    <cellStyle name="差 19" xfId="5373"/>
    <cellStyle name="差 24" xfId="5374"/>
    <cellStyle name="差 2" xfId="5375"/>
    <cellStyle name="差 2 10" xfId="5376"/>
    <cellStyle name="差 2 11" xfId="5377"/>
    <cellStyle name="差 2 12" xfId="5378"/>
    <cellStyle name="差 2 13" xfId="5379"/>
    <cellStyle name="差 2 14" xfId="5380"/>
    <cellStyle name="差 2 15" xfId="5381"/>
    <cellStyle name="差 2 20" xfId="5382"/>
    <cellStyle name="差 2 16" xfId="5383"/>
    <cellStyle name="差 2 21" xfId="5384"/>
    <cellStyle name="差 2 17" xfId="5385"/>
    <cellStyle name="差 2 22" xfId="5386"/>
    <cellStyle name="差 2 18" xfId="5387"/>
    <cellStyle name="差 2 23" xfId="5388"/>
    <cellStyle name="差 2 19" xfId="5389"/>
    <cellStyle name="差 2 24" xfId="5390"/>
    <cellStyle name="差 2 25" xfId="5391"/>
    <cellStyle name="差 2 30" xfId="5392"/>
    <cellStyle name="差 2 26" xfId="5393"/>
    <cellStyle name="差 2 31" xfId="5394"/>
    <cellStyle name="适中 10" xfId="5395"/>
    <cellStyle name="差 2 27" xfId="5396"/>
    <cellStyle name="差 2 32" xfId="5397"/>
    <cellStyle name="适中 11" xfId="5398"/>
    <cellStyle name="差 2 28" xfId="5399"/>
    <cellStyle name="差 2 33" xfId="5400"/>
    <cellStyle name="适中 12" xfId="5401"/>
    <cellStyle name="差 2 29" xfId="5402"/>
    <cellStyle name="差 2 34" xfId="5403"/>
    <cellStyle name="适中 13" xfId="5404"/>
    <cellStyle name="差 2 35" xfId="5405"/>
    <cellStyle name="差 2 40" xfId="5406"/>
    <cellStyle name="适中 14" xfId="5407"/>
    <cellStyle name="差 2 36" xfId="5408"/>
    <cellStyle name="差 2 41" xfId="5409"/>
    <cellStyle name="适中 15" xfId="5410"/>
    <cellStyle name="适中 20" xfId="5411"/>
    <cellStyle name="差 2 37" xfId="5412"/>
    <cellStyle name="适中 16" xfId="5413"/>
    <cellStyle name="适中 21" xfId="5414"/>
    <cellStyle name="差 2 38" xfId="5415"/>
    <cellStyle name="适中 17" xfId="5416"/>
    <cellStyle name="适中 22" xfId="5417"/>
    <cellStyle name="差 2 39" xfId="5418"/>
    <cellStyle name="适中 18" xfId="5419"/>
    <cellStyle name="适中 23" xfId="5420"/>
    <cellStyle name="差 25" xfId="5421"/>
    <cellStyle name="差 30" xfId="5422"/>
    <cellStyle name="差 26" xfId="5423"/>
    <cellStyle name="差 31" xfId="5424"/>
    <cellStyle name="差 27" xfId="5425"/>
    <cellStyle name="差 32" xfId="5426"/>
    <cellStyle name="差 28" xfId="5427"/>
    <cellStyle name="差 33" xfId="5428"/>
    <cellStyle name="差 29" xfId="5429"/>
    <cellStyle name="差 34" xfId="5430"/>
    <cellStyle name="差 3" xfId="5431"/>
    <cellStyle name="差 3 10" xfId="5432"/>
    <cellStyle name="差 3 11" xfId="5433"/>
    <cellStyle name="差 3 12" xfId="5434"/>
    <cellStyle name="差 3 13" xfId="5435"/>
    <cellStyle name="差 3 14" xfId="5436"/>
    <cellStyle name="差 3 15" xfId="5437"/>
    <cellStyle name="差 3 20" xfId="5438"/>
    <cellStyle name="差 3 16" xfId="5439"/>
    <cellStyle name="差 3 21" xfId="5440"/>
    <cellStyle name="差 3 17" xfId="5441"/>
    <cellStyle name="差 3 22" xfId="5442"/>
    <cellStyle name="差 3 18" xfId="5443"/>
    <cellStyle name="差 3 23" xfId="5444"/>
    <cellStyle name="差 3 19" xfId="5445"/>
    <cellStyle name="差 3 24" xfId="5446"/>
    <cellStyle name="计算 5 2" xfId="5447"/>
    <cellStyle name="差 3 2" xfId="5448"/>
    <cellStyle name="差 3 25" xfId="5449"/>
    <cellStyle name="差 3 30" xfId="5450"/>
    <cellStyle name="计算 5 3" xfId="5451"/>
    <cellStyle name="差 3 26" xfId="5452"/>
    <cellStyle name="差 3 31" xfId="5453"/>
    <cellStyle name="计算 5 4" xfId="5454"/>
    <cellStyle name="差 3 27" xfId="5455"/>
    <cellStyle name="差 3 32" xfId="5456"/>
    <cellStyle name="计算 5 5" xfId="5457"/>
    <cellStyle name="差 3 28" xfId="5458"/>
    <cellStyle name="差 3 33" xfId="5459"/>
    <cellStyle name="计算 5 6" xfId="5460"/>
    <cellStyle name="差 3 29" xfId="5461"/>
    <cellStyle name="差 3 34" xfId="5462"/>
    <cellStyle name="计算 5 7" xfId="5463"/>
    <cellStyle name="差 3 3" xfId="5464"/>
    <cellStyle name="差 3 35" xfId="5465"/>
    <cellStyle name="差 3 40" xfId="5466"/>
    <cellStyle name="计算 5 8" xfId="5467"/>
    <cellStyle name="差 3 36" xfId="5468"/>
    <cellStyle name="计算 5 9" xfId="5469"/>
    <cellStyle name="差 3 37" xfId="5470"/>
    <cellStyle name="差 3 38" xfId="5471"/>
    <cellStyle name="差 3 39" xfId="5472"/>
    <cellStyle name="差 3 4" xfId="5473"/>
    <cellStyle name="差 3 5" xfId="5474"/>
    <cellStyle name="差 3 6" xfId="5475"/>
    <cellStyle name="差 3 7" xfId="5476"/>
    <cellStyle name="差 3 8" xfId="5477"/>
    <cellStyle name="差 3 9" xfId="5478"/>
    <cellStyle name="差 35" xfId="5479"/>
    <cellStyle name="差 36" xfId="5480"/>
    <cellStyle name="差 37" xfId="5481"/>
    <cellStyle name="差 4" xfId="5482"/>
    <cellStyle name="差 4 10" xfId="5483"/>
    <cellStyle name="差 4 11" xfId="5484"/>
    <cellStyle name="差 4 12" xfId="5485"/>
    <cellStyle name="差 4 13" xfId="5486"/>
    <cellStyle name="差 4 14" xfId="5487"/>
    <cellStyle name="差 4 15" xfId="5488"/>
    <cellStyle name="差 4 20" xfId="5489"/>
    <cellStyle name="差 4 16" xfId="5490"/>
    <cellStyle name="差 4 21" xfId="5491"/>
    <cellStyle name="差 4 17" xfId="5492"/>
    <cellStyle name="差 4 22" xfId="5493"/>
    <cellStyle name="差 4 18" xfId="5494"/>
    <cellStyle name="差 4 23" xfId="5495"/>
    <cellStyle name="差 4 19" xfId="5496"/>
    <cellStyle name="差 4 24" xfId="5497"/>
    <cellStyle name="差 4 2" xfId="5498"/>
    <cellStyle name="差 4 25" xfId="5499"/>
    <cellStyle name="差 4 30" xfId="5500"/>
    <cellStyle name="差 4 26" xfId="5501"/>
    <cellStyle name="差 4 31" xfId="5502"/>
    <cellStyle name="差 4 27" xfId="5503"/>
    <cellStyle name="差 4 32" xfId="5504"/>
    <cellStyle name="差 4 28" xfId="5505"/>
    <cellStyle name="差 4 33" xfId="5506"/>
    <cellStyle name="差 4 29" xfId="5507"/>
    <cellStyle name="差 4 34" xfId="5508"/>
    <cellStyle name="差 4 3" xfId="5509"/>
    <cellStyle name="差 4 35" xfId="5510"/>
    <cellStyle name="差 4 40" xfId="5511"/>
    <cellStyle name="差 4 36" xfId="5512"/>
    <cellStyle name="差 4 37" xfId="5513"/>
    <cellStyle name="差 4 38" xfId="5514"/>
    <cellStyle name="差 4 39" xfId="5515"/>
    <cellStyle name="差 4 4" xfId="5516"/>
    <cellStyle name="差 4 5" xfId="5517"/>
    <cellStyle name="差 4 6" xfId="5518"/>
    <cellStyle name="差 4 7" xfId="5519"/>
    <cellStyle name="差 4 8" xfId="5520"/>
    <cellStyle name="差 4 9" xfId="5521"/>
    <cellStyle name="差 5" xfId="5522"/>
    <cellStyle name="差 5 10" xfId="5523"/>
    <cellStyle name="差 5 11" xfId="5524"/>
    <cellStyle name="差 5 12" xfId="5525"/>
    <cellStyle name="差 5 13" xfId="5526"/>
    <cellStyle name="差 5 14" xfId="5527"/>
    <cellStyle name="差 5 15" xfId="5528"/>
    <cellStyle name="差 5 20" xfId="5529"/>
    <cellStyle name="差 5 16" xfId="5530"/>
    <cellStyle name="差 5 21" xfId="5531"/>
    <cellStyle name="差 5 17" xfId="5532"/>
    <cellStyle name="差 5 22" xfId="5533"/>
    <cellStyle name="差 5 18" xfId="5534"/>
    <cellStyle name="差 5 23" xfId="5535"/>
    <cellStyle name="差 5 19" xfId="5536"/>
    <cellStyle name="差 5 24" xfId="5537"/>
    <cellStyle name="差 5 2" xfId="5538"/>
    <cellStyle name="差 5 25" xfId="5539"/>
    <cellStyle name="差 5 30" xfId="5540"/>
    <cellStyle name="差 5 26" xfId="5541"/>
    <cellStyle name="差 5 31" xfId="5542"/>
    <cellStyle name="差 5 27" xfId="5543"/>
    <cellStyle name="差 5 32" xfId="5544"/>
    <cellStyle name="差 5 28" xfId="5545"/>
    <cellStyle name="差 5 33" xfId="5546"/>
    <cellStyle name="差 5 29" xfId="5547"/>
    <cellStyle name="差 5 34" xfId="5548"/>
    <cellStyle name="差 5 3" xfId="5549"/>
    <cellStyle name="差 5 35" xfId="5550"/>
    <cellStyle name="差 5 40" xfId="5551"/>
    <cellStyle name="差 5 36" xfId="5552"/>
    <cellStyle name="差 5 37" xfId="5553"/>
    <cellStyle name="差 5 38" xfId="5554"/>
    <cellStyle name="差 5 39" xfId="5555"/>
    <cellStyle name="差 5 4" xfId="5556"/>
    <cellStyle name="差 5 5" xfId="5557"/>
    <cellStyle name="差 5 6" xfId="5558"/>
    <cellStyle name="差 5 7" xfId="5559"/>
    <cellStyle name="差 5 8" xfId="5560"/>
    <cellStyle name="差 5 9" xfId="5561"/>
    <cellStyle name="差 6" xfId="5562"/>
    <cellStyle name="差 7" xfId="5563"/>
    <cellStyle name="差 8" xfId="5564"/>
    <cellStyle name="差 9" xfId="5565"/>
    <cellStyle name="常规 10" xfId="5566"/>
    <cellStyle name="常规 10 10 2 4 2" xfId="5567"/>
    <cellStyle name="常规 11" xfId="5568"/>
    <cellStyle name="常规 12" xfId="5569"/>
    <cellStyle name="好 4 2" xfId="5570"/>
    <cellStyle name="常规 151 16" xfId="5571"/>
    <cellStyle name="常规 151 21" xfId="5572"/>
    <cellStyle name="常规 151 17" xfId="5573"/>
    <cellStyle name="常规 151 22" xfId="5574"/>
    <cellStyle name="常规 151 18" xfId="5575"/>
    <cellStyle name="常规 151 23" xfId="5576"/>
    <cellStyle name="常规 151 19" xfId="5577"/>
    <cellStyle name="常规 151 24" xfId="5578"/>
    <cellStyle name="常规 2 3 17" xfId="5579"/>
    <cellStyle name="常规 2 3 22" xfId="5580"/>
    <cellStyle name="常规 151 2" xfId="5581"/>
    <cellStyle name="解释性文本 28" xfId="5582"/>
    <cellStyle name="解释性文本 33" xfId="5583"/>
    <cellStyle name="常规 151 2 10" xfId="5584"/>
    <cellStyle name="常规 151 2 11" xfId="5585"/>
    <cellStyle name="常规 151 2 12" xfId="5586"/>
    <cellStyle name="常规 151 2 13" xfId="5587"/>
    <cellStyle name="常规 151 2 14" xfId="5588"/>
    <cellStyle name="常规 151 2 15" xfId="5589"/>
    <cellStyle name="常规 151 2 20" xfId="5590"/>
    <cellStyle name="常规 151 2 16" xfId="5591"/>
    <cellStyle name="常规 151 2 21" xfId="5592"/>
    <cellStyle name="常规 151 2 17" xfId="5593"/>
    <cellStyle name="常规 151 2 22" xfId="5594"/>
    <cellStyle name="常规 151 2 18" xfId="5595"/>
    <cellStyle name="常规 151 2 23" xfId="5596"/>
    <cellStyle name="常规 151 2 19" xfId="5597"/>
    <cellStyle name="常规 151 2 24" xfId="5598"/>
    <cellStyle name="常规 151 2 2" xfId="5599"/>
    <cellStyle name="常规 151 2 25" xfId="5600"/>
    <cellStyle name="常规 151 2 3" xfId="5601"/>
    <cellStyle name="常规 151 2 4" xfId="5602"/>
    <cellStyle name="常规 151 2 5" xfId="5603"/>
    <cellStyle name="常规 151 2 6" xfId="5604"/>
    <cellStyle name="常规 151 2 7" xfId="5605"/>
    <cellStyle name="常规 151 2 8" xfId="5606"/>
    <cellStyle name="常规 151 2 9" xfId="5607"/>
    <cellStyle name="常规 151 25" xfId="5608"/>
    <cellStyle name="常规 151 30" xfId="5609"/>
    <cellStyle name="常规 151 26" xfId="5610"/>
    <cellStyle name="常规 151 27" xfId="5611"/>
    <cellStyle name="常规 151 28" xfId="5612"/>
    <cellStyle name="常规 151 29" xfId="5613"/>
    <cellStyle name="常规 2 3 18" xfId="5614"/>
    <cellStyle name="常规 2 3 23" xfId="5615"/>
    <cellStyle name="常规 151 3" xfId="5616"/>
    <cellStyle name="解释性文本 29" xfId="5617"/>
    <cellStyle name="解释性文本 34" xfId="5618"/>
    <cellStyle name="常规 151 3 10" xfId="5619"/>
    <cellStyle name="强调文字颜色 1 3 6" xfId="5620"/>
    <cellStyle name="常规 151 3 11" xfId="5621"/>
    <cellStyle name="强调文字颜色 1 3 7" xfId="5622"/>
    <cellStyle name="常规 151 3 12" xfId="5623"/>
    <cellStyle name="强调文字颜色 1 3 8" xfId="5624"/>
    <cellStyle name="常规 151 3 13" xfId="5625"/>
    <cellStyle name="强调文字颜色 1 3 9" xfId="5626"/>
    <cellStyle name="常规 151 3 14" xfId="5627"/>
    <cellStyle name="常规 151 3 15" xfId="5628"/>
    <cellStyle name="常规 151 3 20" xfId="5629"/>
    <cellStyle name="常规 151 3 16" xfId="5630"/>
    <cellStyle name="常规 151 3 21" xfId="5631"/>
    <cellStyle name="常规 151 3 17" xfId="5632"/>
    <cellStyle name="常规 151 3 22" xfId="5633"/>
    <cellStyle name="常规 151 3 18" xfId="5634"/>
    <cellStyle name="常规 151 3 23" xfId="5635"/>
    <cellStyle name="常规 151 3 19" xfId="5636"/>
    <cellStyle name="常规 151 3 24" xfId="5637"/>
    <cellStyle name="常规 151 3 25" xfId="5638"/>
    <cellStyle name="常规 151 3 3" xfId="5639"/>
    <cellStyle name="常规 151 3 4" xfId="5640"/>
    <cellStyle name="常规 151 3 5" xfId="5641"/>
    <cellStyle name="常规 151 3 6" xfId="5642"/>
    <cellStyle name="常规 151 3 7" xfId="5643"/>
    <cellStyle name="常规 151 3 8" xfId="5644"/>
    <cellStyle name="常规 151 3 9" xfId="5645"/>
    <cellStyle name="常规 2 3 19" xfId="5646"/>
    <cellStyle name="常规 2 3 24" xfId="5647"/>
    <cellStyle name="常规 151 4" xfId="5648"/>
    <cellStyle name="解释性文本 35" xfId="5649"/>
    <cellStyle name="常规 151 4 10" xfId="5650"/>
    <cellStyle name="常规 151 4 11" xfId="5651"/>
    <cellStyle name="常规 151 4 12" xfId="5652"/>
    <cellStyle name="常规 151 4 13" xfId="5653"/>
    <cellStyle name="常规 151 4 14" xfId="5654"/>
    <cellStyle name="常规 151 4 15" xfId="5655"/>
    <cellStyle name="常规 151 4 20" xfId="5656"/>
    <cellStyle name="常规 151 4 16" xfId="5657"/>
    <cellStyle name="常规 151 4 21" xfId="5658"/>
    <cellStyle name="常规 151 4 17" xfId="5659"/>
    <cellStyle name="常规 151 4 22" xfId="5660"/>
    <cellStyle name="常规 151 4 18" xfId="5661"/>
    <cellStyle name="常规 151 4 23" xfId="5662"/>
    <cellStyle name="常规 151 4 19" xfId="5663"/>
    <cellStyle name="常规 151 4 24" xfId="5664"/>
    <cellStyle name="常规 151 4 2" xfId="5665"/>
    <cellStyle name="常规 151 4 25" xfId="5666"/>
    <cellStyle name="常规 151 4 3" xfId="5667"/>
    <cellStyle name="常规 151 4 4" xfId="5668"/>
    <cellStyle name="常规 151 4 5" xfId="5669"/>
    <cellStyle name="常规 151 4 6" xfId="5670"/>
    <cellStyle name="常规 151 4 7" xfId="5671"/>
    <cellStyle name="常规 151 4 8" xfId="5672"/>
    <cellStyle name="常规 151 4 9" xfId="5673"/>
    <cellStyle name="常规 2 3 25" xfId="5674"/>
    <cellStyle name="常规 151 5" xfId="5675"/>
    <cellStyle name="解释性文本 36" xfId="5676"/>
    <cellStyle name="注释 2 23" xfId="5677"/>
    <cellStyle name="注释 2 18" xfId="5678"/>
    <cellStyle name="常规 151 5 10" xfId="5679"/>
    <cellStyle name="注释 2 24" xfId="5680"/>
    <cellStyle name="注释 2 19" xfId="5681"/>
    <cellStyle name="常规 151 5 11" xfId="5682"/>
    <cellStyle name="注释 2 30" xfId="5683"/>
    <cellStyle name="注释 2 25" xfId="5684"/>
    <cellStyle name="常规 151 5 12" xfId="5685"/>
    <cellStyle name="注释 2 31" xfId="5686"/>
    <cellStyle name="注释 2 26" xfId="5687"/>
    <cellStyle name="常规 151 5 13" xfId="5688"/>
    <cellStyle name="注释 2 32" xfId="5689"/>
    <cellStyle name="注释 2 27" xfId="5690"/>
    <cellStyle name="常规 151 5 14" xfId="5691"/>
    <cellStyle name="注释 2 33" xfId="5692"/>
    <cellStyle name="注释 2 28" xfId="5693"/>
    <cellStyle name="常规 151 5 15" xfId="5694"/>
    <cellStyle name="常规 151 5 20" xfId="5695"/>
    <cellStyle name="注释 2 34" xfId="5696"/>
    <cellStyle name="注释 2 29" xfId="5697"/>
    <cellStyle name="常规 151 5 16" xfId="5698"/>
    <cellStyle name="常规 151 5 21" xfId="5699"/>
    <cellStyle name="注释 2 40" xfId="5700"/>
    <cellStyle name="注释 2 35" xfId="5701"/>
    <cellStyle name="常规 151 5 17" xfId="5702"/>
    <cellStyle name="常规 151 5 22" xfId="5703"/>
    <cellStyle name="注释 2 41" xfId="5704"/>
    <cellStyle name="注释 2 36" xfId="5705"/>
    <cellStyle name="常规 151 5 18" xfId="5706"/>
    <cellStyle name="常规 151 5 23" xfId="5707"/>
    <cellStyle name="注释 2 37" xfId="5708"/>
    <cellStyle name="常规 151 5 19" xfId="5709"/>
    <cellStyle name="常规 151 5 24" xfId="5710"/>
    <cellStyle name="常规 151 5 2" xfId="5711"/>
    <cellStyle name="注释 2 38" xfId="5712"/>
    <cellStyle name="常规 151 5 25" xfId="5713"/>
    <cellStyle name="常规 151 5 3" xfId="5714"/>
    <cellStyle name="常规 151 5 4" xfId="5715"/>
    <cellStyle name="常规 151 5 5" xfId="5716"/>
    <cellStyle name="常规 151 5 6" xfId="5717"/>
    <cellStyle name="常规 151 5 7" xfId="5718"/>
    <cellStyle name="常规 151 5 8" xfId="5719"/>
    <cellStyle name="常规 151 5 9" xfId="5720"/>
    <cellStyle name="常规 151 6" xfId="5721"/>
    <cellStyle name="解释性文本 37" xfId="5722"/>
    <cellStyle name="常规 151 7" xfId="5723"/>
    <cellStyle name="常规 151 8" xfId="5724"/>
    <cellStyle name="常规 151 9" xfId="5725"/>
    <cellStyle name="常规 2" xfId="5726"/>
    <cellStyle name="好 10" xfId="5727"/>
    <cellStyle name="常规 2 10" xfId="5728"/>
    <cellStyle name="强调文字颜色 3 3" xfId="5729"/>
    <cellStyle name="常规 2 11" xfId="5730"/>
    <cellStyle name="强调文字颜色 3 4" xfId="5731"/>
    <cellStyle name="常规 2 12" xfId="5732"/>
    <cellStyle name="强调文字颜色 3 5" xfId="5733"/>
    <cellStyle name="常规 2 13" xfId="5734"/>
    <cellStyle name="强调文字颜色 3 6" xfId="5735"/>
    <cellStyle name="常规 2 14" xfId="5736"/>
    <cellStyle name="强调文字颜色 3 7" xfId="5737"/>
    <cellStyle name="常规 2 15" xfId="5738"/>
    <cellStyle name="常规 2 20" xfId="5739"/>
    <cellStyle name="强调文字颜色 3 8" xfId="5740"/>
    <cellStyle name="常规 2 16" xfId="5741"/>
    <cellStyle name="常规 2 21" xfId="5742"/>
    <cellStyle name="强调文字颜色 3 9" xfId="5743"/>
    <cellStyle name="常规 2 17" xfId="5744"/>
    <cellStyle name="常规 2 22" xfId="5745"/>
    <cellStyle name="常规 2 18" xfId="5746"/>
    <cellStyle name="常规 2 23" xfId="5747"/>
    <cellStyle name="常规 2 19" xfId="5748"/>
    <cellStyle name="常规 2 24" xfId="5749"/>
    <cellStyle name="常规 2 2 10" xfId="5750"/>
    <cellStyle name="常规 2 2 11" xfId="5751"/>
    <cellStyle name="常规 2 2 12" xfId="5752"/>
    <cellStyle name="常规 2 2 13" xfId="5753"/>
    <cellStyle name="常规 2 2 14" xfId="5754"/>
    <cellStyle name="常规 2 2 15" xfId="5755"/>
    <cellStyle name="常规 2 2 20" xfId="5756"/>
    <cellStyle name="常规 2 2 16" xfId="5757"/>
    <cellStyle name="常规 2 2 21" xfId="5758"/>
    <cellStyle name="常规 2 2 17" xfId="5759"/>
    <cellStyle name="常规 2 2 22" xfId="5760"/>
    <cellStyle name="常规 2 2 18" xfId="5761"/>
    <cellStyle name="常规 2 2 23" xfId="5762"/>
    <cellStyle name="常规 2 2 19" xfId="5763"/>
    <cellStyle name="常规 2 2 24" xfId="5764"/>
    <cellStyle name="常规 2 2 2" xfId="5765"/>
    <cellStyle name="常规 2 2 25" xfId="5766"/>
    <cellStyle name="常规 2 2 30" xfId="5767"/>
    <cellStyle name="常规 2 2 26" xfId="5768"/>
    <cellStyle name="常规 2 2 31" xfId="5769"/>
    <cellStyle name="常规 2 2 27" xfId="5770"/>
    <cellStyle name="常规 2 2 32" xfId="5771"/>
    <cellStyle name="常规 2 2 28" xfId="5772"/>
    <cellStyle name="常规 2 2 33" xfId="5773"/>
    <cellStyle name="常规 2 2 29" xfId="5774"/>
    <cellStyle name="常规 2 2 34" xfId="5775"/>
    <cellStyle name="常规 2 2 3" xfId="5776"/>
    <cellStyle name="常规 2 2 4" xfId="5777"/>
    <cellStyle name="常规 2 2 5" xfId="5778"/>
    <cellStyle name="常规 2 2 6" xfId="5779"/>
    <cellStyle name="常规 2 2 7" xfId="5780"/>
    <cellStyle name="常规 2 2 8" xfId="5781"/>
    <cellStyle name="常规 2 2 9" xfId="5782"/>
    <cellStyle name="常规 2 25" xfId="5783"/>
    <cellStyle name="常规 2 30" xfId="5784"/>
    <cellStyle name="常规 2 26" xfId="5785"/>
    <cellStyle name="常规 2 31" xfId="5786"/>
    <cellStyle name="常规 2 27" xfId="5787"/>
    <cellStyle name="常规 2 32" xfId="5788"/>
    <cellStyle name="常规 2 28" xfId="5789"/>
    <cellStyle name="常规 2 33" xfId="5790"/>
    <cellStyle name="常规 2 29" xfId="5791"/>
    <cellStyle name="常规 2 34" xfId="5792"/>
    <cellStyle name="常规 2 3 10" xfId="5793"/>
    <cellStyle name="解释性文本 16" xfId="5794"/>
    <cellStyle name="解释性文本 21" xfId="5795"/>
    <cellStyle name="常规 2 3 11" xfId="5796"/>
    <cellStyle name="解释性文本 17" xfId="5797"/>
    <cellStyle name="解释性文本 22" xfId="5798"/>
    <cellStyle name="常规 2 3 12" xfId="5799"/>
    <cellStyle name="解释性文本 18" xfId="5800"/>
    <cellStyle name="解释性文本 23" xfId="5801"/>
    <cellStyle name="常规 2 3 13" xfId="5802"/>
    <cellStyle name="解释性文本 19" xfId="5803"/>
    <cellStyle name="解释性文本 24" xfId="5804"/>
    <cellStyle name="常规 2 3 14" xfId="5805"/>
    <cellStyle name="解释性文本 25" xfId="5806"/>
    <cellStyle name="解释性文本 30" xfId="5807"/>
    <cellStyle name="常规 2 3 15" xfId="5808"/>
    <cellStyle name="常规 2 3 20" xfId="5809"/>
    <cellStyle name="解释性文本 26" xfId="5810"/>
    <cellStyle name="解释性文本 31" xfId="5811"/>
    <cellStyle name="常规 2 3 16" xfId="5812"/>
    <cellStyle name="常规 2 3 21" xfId="5813"/>
    <cellStyle name="解释性文本 27" xfId="5814"/>
    <cellStyle name="解释性文本 32" xfId="5815"/>
    <cellStyle name="常规 2 3 2" xfId="5816"/>
    <cellStyle name="常规 5 19" xfId="5817"/>
    <cellStyle name="常规 5 24" xfId="5818"/>
    <cellStyle name="常规 2 3 3" xfId="5819"/>
    <cellStyle name="常规 4 3 10" xfId="5820"/>
    <cellStyle name="常规 5 25" xfId="5821"/>
    <cellStyle name="常规 5 30" xfId="5822"/>
    <cellStyle name="常规 2 3 4" xfId="5823"/>
    <cellStyle name="常规 4 3 11" xfId="5824"/>
    <cellStyle name="常规 5 26" xfId="5825"/>
    <cellStyle name="常规 5 31" xfId="5826"/>
    <cellStyle name="常规 2 3 5" xfId="5827"/>
    <cellStyle name="常规 4 3 12" xfId="5828"/>
    <cellStyle name="常规 5 27" xfId="5829"/>
    <cellStyle name="常规 5 32" xfId="5830"/>
    <cellStyle name="常规 2 3 6" xfId="5831"/>
    <cellStyle name="常规 4 3 13" xfId="5832"/>
    <cellStyle name="常规 5 28" xfId="5833"/>
    <cellStyle name="常规 5 33" xfId="5834"/>
    <cellStyle name="常规 2 3 7" xfId="5835"/>
    <cellStyle name="常规 4 3 14" xfId="5836"/>
    <cellStyle name="常规 5 29" xfId="5837"/>
    <cellStyle name="常规 5 34" xfId="5838"/>
    <cellStyle name="常规 2 3 8" xfId="5839"/>
    <cellStyle name="常规 4 3 15" xfId="5840"/>
    <cellStyle name="常规 4 3 20" xfId="5841"/>
    <cellStyle name="常规 5 35" xfId="5842"/>
    <cellStyle name="常规 5 40" xfId="5843"/>
    <cellStyle name="常规 2 3 9" xfId="5844"/>
    <cellStyle name="常规 4 3 16" xfId="5845"/>
    <cellStyle name="常规 4 3 21" xfId="5846"/>
    <cellStyle name="常规 5 36" xfId="5847"/>
    <cellStyle name="常规 5 41" xfId="5848"/>
    <cellStyle name="常规 2 35" xfId="5849"/>
    <cellStyle name="常规 2 40" xfId="5850"/>
    <cellStyle name="常规 2 36" xfId="5851"/>
    <cellStyle name="常规 2 41" xfId="5852"/>
    <cellStyle name="常规 2 37" xfId="5853"/>
    <cellStyle name="常规 2 42" xfId="5854"/>
    <cellStyle name="常规 2 38" xfId="5855"/>
    <cellStyle name="常规 2 43" xfId="5856"/>
    <cellStyle name="常规 2 39" xfId="5857"/>
    <cellStyle name="常规 2 44" xfId="5858"/>
    <cellStyle name="常规 2 4 10" xfId="5859"/>
    <cellStyle name="常规 2 4 11" xfId="5860"/>
    <cellStyle name="常规 2 4 12" xfId="5861"/>
    <cellStyle name="常规 2 4 13" xfId="5862"/>
    <cellStyle name="常规 2 4 14" xfId="5863"/>
    <cellStyle name="常规 2 4 15" xfId="5864"/>
    <cellStyle name="常规 2 4 20" xfId="5865"/>
    <cellStyle name="常规 2 4 16" xfId="5866"/>
    <cellStyle name="常规 2 4 21" xfId="5867"/>
    <cellStyle name="常规 2 4 17" xfId="5868"/>
    <cellStyle name="常规 2 4 22" xfId="5869"/>
    <cellStyle name="常规 2 4 18" xfId="5870"/>
    <cellStyle name="常规 2 4 23" xfId="5871"/>
    <cellStyle name="常规 2 4 19" xfId="5872"/>
    <cellStyle name="常规 2 4 24" xfId="5873"/>
    <cellStyle name="常规 2 4 2" xfId="5874"/>
    <cellStyle name="强调文字颜色 3 17" xfId="5875"/>
    <cellStyle name="强调文字颜色 3 22" xfId="5876"/>
    <cellStyle name="常规 2 4 25" xfId="5877"/>
    <cellStyle name="常规 2 4 3" xfId="5878"/>
    <cellStyle name="强调文字颜色 3 18" xfId="5879"/>
    <cellStyle name="强调文字颜色 3 23" xfId="5880"/>
    <cellStyle name="常规 2 4 4" xfId="5881"/>
    <cellStyle name="强调文字颜色 3 19" xfId="5882"/>
    <cellStyle name="强调文字颜色 3 24" xfId="5883"/>
    <cellStyle name="常规 2 4 5" xfId="5884"/>
    <cellStyle name="强调文字颜色 3 25" xfId="5885"/>
    <cellStyle name="强调文字颜色 3 30" xfId="5886"/>
    <cellStyle name="常规 2 4 6" xfId="5887"/>
    <cellStyle name="强调文字颜色 3 26" xfId="5888"/>
    <cellStyle name="强调文字颜色 3 31" xfId="5889"/>
    <cellStyle name="常规 2 4 7" xfId="5890"/>
    <cellStyle name="强调文字颜色 3 27" xfId="5891"/>
    <cellStyle name="强调文字颜色 3 32" xfId="5892"/>
    <cellStyle name="常规 2 4 8" xfId="5893"/>
    <cellStyle name="强调文字颜色 3 28" xfId="5894"/>
    <cellStyle name="强调文字颜色 3 33" xfId="5895"/>
    <cellStyle name="常规 2 4 9" xfId="5896"/>
    <cellStyle name="强调文字颜色 3 29" xfId="5897"/>
    <cellStyle name="强调文字颜色 3 34" xfId="5898"/>
    <cellStyle name="常规 2 45" xfId="5899"/>
    <cellStyle name="常规 2 50" xfId="5900"/>
    <cellStyle name="常规 2 46" xfId="5901"/>
    <cellStyle name="常规 2 51" xfId="5902"/>
    <cellStyle name="常规 2 47" xfId="5903"/>
    <cellStyle name="常规 2 52" xfId="5904"/>
    <cellStyle name="常规 2 48" xfId="5905"/>
    <cellStyle name="常规 2 53" xfId="5906"/>
    <cellStyle name="常规 2 49" xfId="5907"/>
    <cellStyle name="常规 2 54" xfId="5908"/>
    <cellStyle name="强调文字颜色 4 2" xfId="5909"/>
    <cellStyle name="常规 2 5 10" xfId="5910"/>
    <cellStyle name="常规 2 5 11" xfId="5911"/>
    <cellStyle name="常规 2 5 12" xfId="5912"/>
    <cellStyle name="常规 2 5 13" xfId="5913"/>
    <cellStyle name="常规 2 5 14" xfId="5914"/>
    <cellStyle name="常规 2 5 15" xfId="5915"/>
    <cellStyle name="常规 2 5 20" xfId="5916"/>
    <cellStyle name="常规 2 5 16" xfId="5917"/>
    <cellStyle name="常规 2 5 21" xfId="5918"/>
    <cellStyle name="常规 2 5 17" xfId="5919"/>
    <cellStyle name="常规 2 5 22" xfId="5920"/>
    <cellStyle name="常规 2 5 18" xfId="5921"/>
    <cellStyle name="常规 2 5 23" xfId="5922"/>
    <cellStyle name="常规 2 5 19" xfId="5923"/>
    <cellStyle name="常规 2 5 24" xfId="5924"/>
    <cellStyle name="常规 2 5 2" xfId="5925"/>
    <cellStyle name="常规 2 5 25" xfId="5926"/>
    <cellStyle name="常规 2 5 3" xfId="5927"/>
    <cellStyle name="常规 2 5 4" xfId="5928"/>
    <cellStyle name="常规 2 5 5" xfId="5929"/>
    <cellStyle name="常规 2 5 6" xfId="5930"/>
    <cellStyle name="常规 2 5 7" xfId="5931"/>
    <cellStyle name="常规 2 5 8" xfId="5932"/>
    <cellStyle name="常规 2 5 9" xfId="5933"/>
    <cellStyle name="常规 2 55" xfId="5934"/>
    <cellStyle name="常规 2 60" xfId="5935"/>
    <cellStyle name="强调文字颜色 4 3" xfId="5936"/>
    <cellStyle name="常规 2 56" xfId="5937"/>
    <cellStyle name="常规 2 61" xfId="5938"/>
    <cellStyle name="强调文字颜色 4 4" xfId="5939"/>
    <cellStyle name="常规 2 57" xfId="5940"/>
    <cellStyle name="常规 2 62" xfId="5941"/>
    <cellStyle name="强调文字颜色 4 5" xfId="5942"/>
    <cellStyle name="常规 2 58" xfId="5943"/>
    <cellStyle name="常规 2 63" xfId="5944"/>
    <cellStyle name="强调文字颜色 4 6" xfId="5945"/>
    <cellStyle name="常规 2 59" xfId="5946"/>
    <cellStyle name="常规 2 64" xfId="5947"/>
    <cellStyle name="强调文字颜色 4 7" xfId="5948"/>
    <cellStyle name="常规 2 65" xfId="5949"/>
    <cellStyle name="强调文字颜色 4 8" xfId="5950"/>
    <cellStyle name="输入 10" xfId="5951"/>
    <cellStyle name="常规 2 66" xfId="5952"/>
    <cellStyle name="强调文字颜色 4 9" xfId="5953"/>
    <cellStyle name="输入 11" xfId="5954"/>
    <cellStyle name="常规 2 67" xfId="5955"/>
    <cellStyle name="输入 12" xfId="5956"/>
    <cellStyle name="常规 2 68" xfId="5957"/>
    <cellStyle name="常规 2 73" xfId="5958"/>
    <cellStyle name="输入 13" xfId="5959"/>
    <cellStyle name="常规 2 69" xfId="5960"/>
    <cellStyle name="输入 14" xfId="5961"/>
    <cellStyle name="常规 2 75" xfId="5962"/>
    <cellStyle name="输入 15" xfId="5963"/>
    <cellStyle name="输入 20" xfId="5964"/>
    <cellStyle name="常规 23" xfId="5965"/>
    <cellStyle name="好 4 8" xfId="5966"/>
    <cellStyle name="注释 4 3" xfId="5967"/>
    <cellStyle name="输出 4 13" xfId="5968"/>
    <cellStyle name="常规 3" xfId="5969"/>
    <cellStyle name="好 11" xfId="5970"/>
    <cellStyle name="注释 10" xfId="5971"/>
    <cellStyle name="输出 4 2" xfId="5972"/>
    <cellStyle name="常规 3 10" xfId="5973"/>
    <cellStyle name="常规 3 11" xfId="5974"/>
    <cellStyle name="常规 3 12" xfId="5975"/>
    <cellStyle name="常规 3 13" xfId="5976"/>
    <cellStyle name="常规 3 14" xfId="5977"/>
    <cellStyle name="常规 3 15" xfId="5978"/>
    <cellStyle name="常规 3 20" xfId="5979"/>
    <cellStyle name="常规 3 16" xfId="5980"/>
    <cellStyle name="常规 3 21" xfId="5981"/>
    <cellStyle name="常规 3 17" xfId="5982"/>
    <cellStyle name="常规 3 22" xfId="5983"/>
    <cellStyle name="常规 3 18" xfId="5984"/>
    <cellStyle name="常规 3 23" xfId="5985"/>
    <cellStyle name="常规 3 19" xfId="5986"/>
    <cellStyle name="常规 3 24" xfId="5987"/>
    <cellStyle name="常规 3 2" xfId="5988"/>
    <cellStyle name="常规 3 25" xfId="5989"/>
    <cellStyle name="常规 3 30" xfId="5990"/>
    <cellStyle name="常规 3 26" xfId="5991"/>
    <cellStyle name="常规 3 31" xfId="5992"/>
    <cellStyle name="常规 3 27" xfId="5993"/>
    <cellStyle name="常规 3 28" xfId="5994"/>
    <cellStyle name="常规 3 29" xfId="5995"/>
    <cellStyle name="常规 3 3" xfId="5996"/>
    <cellStyle name="常规 3 4" xfId="5997"/>
    <cellStyle name="常规 3 5" xfId="5998"/>
    <cellStyle name="常规 3 6" xfId="5999"/>
    <cellStyle name="常规 3 7" xfId="6000"/>
    <cellStyle name="常规 3 8" xfId="6001"/>
    <cellStyle name="常规 3 9" xfId="6002"/>
    <cellStyle name="常规 4" xfId="6003"/>
    <cellStyle name="好 12" xfId="6004"/>
    <cellStyle name="注释 11" xfId="6005"/>
    <cellStyle name="输出 4 3" xfId="6006"/>
    <cellStyle name="常规 4 10" xfId="6007"/>
    <cellStyle name="常规 4 11" xfId="6008"/>
    <cellStyle name="常规 4 12" xfId="6009"/>
    <cellStyle name="常规 4 13" xfId="6010"/>
    <cellStyle name="常规 4 14" xfId="6011"/>
    <cellStyle name="常规 4 2" xfId="6012"/>
    <cellStyle name="常规 4 2 13" xfId="6013"/>
    <cellStyle name="常规 4 28" xfId="6014"/>
    <cellStyle name="常规 4 33" xfId="6015"/>
    <cellStyle name="常规 4 2 14" xfId="6016"/>
    <cellStyle name="常规 4 29" xfId="6017"/>
    <cellStyle name="常规 4 34" xfId="6018"/>
    <cellStyle name="常规 4 2 15" xfId="6019"/>
    <cellStyle name="常规 4 2 20" xfId="6020"/>
    <cellStyle name="常规 4 35" xfId="6021"/>
    <cellStyle name="常规 4 40" xfId="6022"/>
    <cellStyle name="常规 4 2 16" xfId="6023"/>
    <cellStyle name="常规 4 2 21" xfId="6024"/>
    <cellStyle name="常规 4 36" xfId="6025"/>
    <cellStyle name="常规 4 41" xfId="6026"/>
    <cellStyle name="常规 4 2 17" xfId="6027"/>
    <cellStyle name="常规 4 2 22" xfId="6028"/>
    <cellStyle name="常规 4 37" xfId="6029"/>
    <cellStyle name="常规 4 42" xfId="6030"/>
    <cellStyle name="常规 4 2 18" xfId="6031"/>
    <cellStyle name="常规 4 2 23" xfId="6032"/>
    <cellStyle name="常规 4 38" xfId="6033"/>
    <cellStyle name="常规 4 43" xfId="6034"/>
    <cellStyle name="常规 4 2 19" xfId="6035"/>
    <cellStyle name="常规 4 2 24" xfId="6036"/>
    <cellStyle name="常规 4 39" xfId="6037"/>
    <cellStyle name="常规 4 44" xfId="6038"/>
    <cellStyle name="常规 4 2 2" xfId="6039"/>
    <cellStyle name="常规 4 4" xfId="6040"/>
    <cellStyle name="常规 4 2 25" xfId="6041"/>
    <cellStyle name="常规 4 2 30" xfId="6042"/>
    <cellStyle name="常规 4 45" xfId="6043"/>
    <cellStyle name="常规 4 50" xfId="6044"/>
    <cellStyle name="常规 4 2 26" xfId="6045"/>
    <cellStyle name="常规 4 2 31" xfId="6046"/>
    <cellStyle name="常规 4 46" xfId="6047"/>
    <cellStyle name="常规 4 51" xfId="6048"/>
    <cellStyle name="常规 4 2 3" xfId="6049"/>
    <cellStyle name="常规 4 5" xfId="6050"/>
    <cellStyle name="常规 4 2 4" xfId="6051"/>
    <cellStyle name="常规 4 6" xfId="6052"/>
    <cellStyle name="常规 4 2 5" xfId="6053"/>
    <cellStyle name="常规 4 7" xfId="6054"/>
    <cellStyle name="常规 4 2 6" xfId="6055"/>
    <cellStyle name="常规 4 8" xfId="6056"/>
    <cellStyle name="常规 4 2 7" xfId="6057"/>
    <cellStyle name="常规 4 9" xfId="6058"/>
    <cellStyle name="常规 4 2 8" xfId="6059"/>
    <cellStyle name="好 4 10" xfId="6060"/>
    <cellStyle name="常规 4 2 9" xfId="6061"/>
    <cellStyle name="好 4 11" xfId="6062"/>
    <cellStyle name="常规 4 3" xfId="6063"/>
    <cellStyle name="常规 4 3 17" xfId="6064"/>
    <cellStyle name="常规 4 3 22" xfId="6065"/>
    <cellStyle name="常规 5 37" xfId="6066"/>
    <cellStyle name="常规 5 42" xfId="6067"/>
    <cellStyle name="常规 4 3 18" xfId="6068"/>
    <cellStyle name="常规 4 3 23" xfId="6069"/>
    <cellStyle name="常规 5 38" xfId="6070"/>
    <cellStyle name="常规 5 43" xfId="6071"/>
    <cellStyle name="常规 4 3 19" xfId="6072"/>
    <cellStyle name="常规 4 3 24" xfId="6073"/>
    <cellStyle name="常规 5 39" xfId="6074"/>
    <cellStyle name="常规 5 44" xfId="6075"/>
    <cellStyle name="常规 4 3 25" xfId="6076"/>
    <cellStyle name="常规 5 45" xfId="6077"/>
    <cellStyle name="常规 5 9" xfId="6078"/>
    <cellStyle name="常规 4 3 7" xfId="6079"/>
    <cellStyle name="输出 2 16" xfId="6080"/>
    <cellStyle name="输出 2 21" xfId="6081"/>
    <cellStyle name="注释 4 10" xfId="6082"/>
    <cellStyle name="常规 4 3 8" xfId="6083"/>
    <cellStyle name="输出 2 17" xfId="6084"/>
    <cellStyle name="输出 2 22" xfId="6085"/>
    <cellStyle name="注释 4 11" xfId="6086"/>
    <cellStyle name="常规 4 3 9" xfId="6087"/>
    <cellStyle name="输出 2 18" xfId="6088"/>
    <cellStyle name="输出 2 23" xfId="6089"/>
    <cellStyle name="常规 6 25" xfId="6090"/>
    <cellStyle name="常规 4 4 10" xfId="6091"/>
    <cellStyle name="输入 2 3" xfId="6092"/>
    <cellStyle name="常规 4 4 11" xfId="6093"/>
    <cellStyle name="输入 2 4" xfId="6094"/>
    <cellStyle name="常规 4 4 12" xfId="6095"/>
    <cellStyle name="输入 2 5" xfId="6096"/>
    <cellStyle name="常规 4 4 13" xfId="6097"/>
    <cellStyle name="输入 2 6" xfId="6098"/>
    <cellStyle name="常规 4 4 14" xfId="6099"/>
    <cellStyle name="输入 2 7" xfId="6100"/>
    <cellStyle name="常规 4 4 15" xfId="6101"/>
    <cellStyle name="常规 4 4 20" xfId="6102"/>
    <cellStyle name="输入 2 8" xfId="6103"/>
    <cellStyle name="常规 4 4 16" xfId="6104"/>
    <cellStyle name="常规 4 4 21" xfId="6105"/>
    <cellStyle name="输入 2 9" xfId="6106"/>
    <cellStyle name="常规 4 4 17" xfId="6107"/>
    <cellStyle name="常规 4 4 22" xfId="6108"/>
    <cellStyle name="常规 4 4 18" xfId="6109"/>
    <cellStyle name="常规 4 4 23" xfId="6110"/>
    <cellStyle name="常规 4 4 19" xfId="6111"/>
    <cellStyle name="常规 4 4 24" xfId="6112"/>
    <cellStyle name="注释 4 39" xfId="6113"/>
    <cellStyle name="常规 4 4 2" xfId="6114"/>
    <cellStyle name="常规 6 4" xfId="6115"/>
    <cellStyle name="常规 4 4 25" xfId="6116"/>
    <cellStyle name="常规 4 4 4" xfId="6117"/>
    <cellStyle name="常规 6 6" xfId="6118"/>
    <cellStyle name="常规 4 4 5" xfId="6119"/>
    <cellStyle name="常规 6 7" xfId="6120"/>
    <cellStyle name="常规 4 4 6" xfId="6121"/>
    <cellStyle name="常规 6 8" xfId="6122"/>
    <cellStyle name="常规 4 4 7" xfId="6123"/>
    <cellStyle name="常规 6 9" xfId="6124"/>
    <cellStyle name="常规 4 4 8" xfId="6125"/>
    <cellStyle name="常规 4 4 9" xfId="6126"/>
    <cellStyle name="注释 4" xfId="6127"/>
    <cellStyle name="常规 4 5 10" xfId="6128"/>
    <cellStyle name="常规 7 25" xfId="6129"/>
    <cellStyle name="注释 5" xfId="6130"/>
    <cellStyle name="常规 4 5 11" xfId="6131"/>
    <cellStyle name="注释 6" xfId="6132"/>
    <cellStyle name="常规 4 5 12" xfId="6133"/>
    <cellStyle name="注释 7" xfId="6134"/>
    <cellStyle name="常规 4 5 13" xfId="6135"/>
    <cellStyle name="注释 8" xfId="6136"/>
    <cellStyle name="常规 4 5 14" xfId="6137"/>
    <cellStyle name="注释 9" xfId="6138"/>
    <cellStyle name="常规 4 5 15" xfId="6139"/>
    <cellStyle name="常规 4 5 20" xfId="6140"/>
    <cellStyle name="常规 4 5 16" xfId="6141"/>
    <cellStyle name="常规 4 5 21" xfId="6142"/>
    <cellStyle name="常规 4 5 17" xfId="6143"/>
    <cellStyle name="常规 4 5 22" xfId="6144"/>
    <cellStyle name="常规 4 5 18" xfId="6145"/>
    <cellStyle name="常规 4 5 23" xfId="6146"/>
    <cellStyle name="常规 4 5 19" xfId="6147"/>
    <cellStyle name="常规 4 5 24" xfId="6148"/>
    <cellStyle name="常规 4 5 25" xfId="6149"/>
    <cellStyle name="常规 5" xfId="6150"/>
    <cellStyle name="好 13" xfId="6151"/>
    <cellStyle name="注释 12" xfId="6152"/>
    <cellStyle name="输出 4 4" xfId="6153"/>
    <cellStyle name="常规 5 10" xfId="6154"/>
    <cellStyle name="常规 5 11" xfId="6155"/>
    <cellStyle name="常规 5 12" xfId="6156"/>
    <cellStyle name="常规 5 13" xfId="6157"/>
    <cellStyle name="常规 5 14" xfId="6158"/>
    <cellStyle name="常规 5 15" xfId="6159"/>
    <cellStyle name="常规 5 20" xfId="6160"/>
    <cellStyle name="常规 5 16" xfId="6161"/>
    <cellStyle name="常规 5 21" xfId="6162"/>
    <cellStyle name="常规 5 17" xfId="6163"/>
    <cellStyle name="常规 5 22" xfId="6164"/>
    <cellStyle name="常规 5 18" xfId="6165"/>
    <cellStyle name="常规 5 23" xfId="6166"/>
    <cellStyle name="常规 5 46" xfId="6167"/>
    <cellStyle name="常规 5 47" xfId="6168"/>
    <cellStyle name="常规 5 48" xfId="6169"/>
    <cellStyle name="常规 6" xfId="6170"/>
    <cellStyle name="好 14" xfId="6171"/>
    <cellStyle name="注释 13" xfId="6172"/>
    <cellStyle name="输出 4 5" xfId="6173"/>
    <cellStyle name="常规 6 10" xfId="6174"/>
    <cellStyle name="常规 6 11" xfId="6175"/>
    <cellStyle name="常规 6 12" xfId="6176"/>
    <cellStyle name="常规 6 13" xfId="6177"/>
    <cellStyle name="常规 6 14" xfId="6178"/>
    <cellStyle name="常规 6 15" xfId="6179"/>
    <cellStyle name="常规 6 20" xfId="6180"/>
    <cellStyle name="常规 6 16" xfId="6181"/>
    <cellStyle name="常规 6 21" xfId="6182"/>
    <cellStyle name="常规 6 17" xfId="6183"/>
    <cellStyle name="常规 6 22" xfId="6184"/>
    <cellStyle name="常规 6 18" xfId="6185"/>
    <cellStyle name="常规 6 23" xfId="6186"/>
    <cellStyle name="常规 6 19" xfId="6187"/>
    <cellStyle name="常规 6 24" xfId="6188"/>
    <cellStyle name="输入 2 2" xfId="6189"/>
    <cellStyle name="常规 6 2" xfId="6190"/>
    <cellStyle name="常规 6 3" xfId="6191"/>
    <cellStyle name="常规 7" xfId="6192"/>
    <cellStyle name="好 15" xfId="6193"/>
    <cellStyle name="好 20" xfId="6194"/>
    <cellStyle name="注释 14" xfId="6195"/>
    <cellStyle name="输出 4 6" xfId="6196"/>
    <cellStyle name="常规 7 10" xfId="6197"/>
    <cellStyle name="常规 7 11" xfId="6198"/>
    <cellStyle name="常规 7 12" xfId="6199"/>
    <cellStyle name="常规 7 13" xfId="6200"/>
    <cellStyle name="常规 7 14" xfId="6201"/>
    <cellStyle name="常规 7 15" xfId="6202"/>
    <cellStyle name="常规 7 20" xfId="6203"/>
    <cellStyle name="常规 7 16" xfId="6204"/>
    <cellStyle name="常规 7 21" xfId="6205"/>
    <cellStyle name="常规 7 17" xfId="6206"/>
    <cellStyle name="常规 7 22" xfId="6207"/>
    <cellStyle name="常规 7 18" xfId="6208"/>
    <cellStyle name="常规 7 23" xfId="6209"/>
    <cellStyle name="常规 7 19" xfId="6210"/>
    <cellStyle name="常规 7 24" xfId="6211"/>
    <cellStyle name="常规 8" xfId="6212"/>
    <cellStyle name="好 16" xfId="6213"/>
    <cellStyle name="好 21" xfId="6214"/>
    <cellStyle name="注释 20" xfId="6215"/>
    <cellStyle name="注释 15" xfId="6216"/>
    <cellStyle name="输出 4 7" xfId="6217"/>
    <cellStyle name="常规 88" xfId="6218"/>
    <cellStyle name="常规 93" xfId="6219"/>
    <cellStyle name="常规 9" xfId="6220"/>
    <cellStyle name="好 17" xfId="6221"/>
    <cellStyle name="好 22" xfId="6222"/>
    <cellStyle name="注释 21" xfId="6223"/>
    <cellStyle name="注释 16" xfId="6224"/>
    <cellStyle name="输出 4 8" xfId="6225"/>
    <cellStyle name="常规_Sheet1" xfId="6226"/>
    <cellStyle name="强调文字颜色 1 3 39" xfId="6227"/>
    <cellStyle name="好 18" xfId="6228"/>
    <cellStyle name="好 23" xfId="6229"/>
    <cellStyle name="注释 22" xfId="6230"/>
    <cellStyle name="注释 17" xfId="6231"/>
    <cellStyle name="输出 4 9" xfId="6232"/>
    <cellStyle name="好 19" xfId="6233"/>
    <cellStyle name="好 24" xfId="6234"/>
    <cellStyle name="好 2" xfId="6235"/>
    <cellStyle name="好 2 10" xfId="6236"/>
    <cellStyle name="好 2 11" xfId="6237"/>
    <cellStyle name="好 2 12" xfId="6238"/>
    <cellStyle name="好 2 13" xfId="6239"/>
    <cellStyle name="好 2 2" xfId="6240"/>
    <cellStyle name="好 25" xfId="6241"/>
    <cellStyle name="好 30" xfId="6242"/>
    <cellStyle name="好 26" xfId="6243"/>
    <cellStyle name="好 31" xfId="6244"/>
    <cellStyle name="好 27" xfId="6245"/>
    <cellStyle name="好 32" xfId="6246"/>
    <cellStyle name="好 28" xfId="6247"/>
    <cellStyle name="好 33" xfId="6248"/>
    <cellStyle name="好 29" xfId="6249"/>
    <cellStyle name="好 34" xfId="6250"/>
    <cellStyle name="好 3" xfId="6251"/>
    <cellStyle name="好 3 10" xfId="6252"/>
    <cellStyle name="好 3 11" xfId="6253"/>
    <cellStyle name="好 3 12" xfId="6254"/>
    <cellStyle name="好 3 13" xfId="6255"/>
    <cellStyle name="好 3 14" xfId="6256"/>
    <cellStyle name="好 3 2" xfId="6257"/>
    <cellStyle name="好 35" xfId="6258"/>
    <cellStyle name="好 36" xfId="6259"/>
    <cellStyle name="好 37" xfId="6260"/>
    <cellStyle name="好 4" xfId="6261"/>
    <cellStyle name="好 4 12" xfId="6262"/>
    <cellStyle name="好 4 13" xfId="6263"/>
    <cellStyle name="好 4 14" xfId="6264"/>
    <cellStyle name="好 4 15" xfId="6265"/>
    <cellStyle name="好 4 20" xfId="6266"/>
    <cellStyle name="好 4 3" xfId="6267"/>
    <cellStyle name="好 4 4" xfId="6268"/>
    <cellStyle name="好 4 5" xfId="6269"/>
    <cellStyle name="输出 4 10" xfId="6270"/>
    <cellStyle name="好 4 6" xfId="6271"/>
    <cellStyle name="输出 4 11" xfId="6272"/>
    <cellStyle name="好 4 7" xfId="6273"/>
    <cellStyle name="注释 4 2" xfId="6274"/>
    <cellStyle name="输出 4 12" xfId="6275"/>
    <cellStyle name="好 4 9" xfId="6276"/>
    <cellStyle name="注释 4 4" xfId="6277"/>
    <cellStyle name="输出 4 14" xfId="6278"/>
    <cellStyle name="好 5" xfId="6279"/>
    <cellStyle name="好 5 10" xfId="6280"/>
    <cellStyle name="好 5 11" xfId="6281"/>
    <cellStyle name="好 5 12" xfId="6282"/>
    <cellStyle name="好 5 13" xfId="6283"/>
    <cellStyle name="好 5 14" xfId="6284"/>
    <cellStyle name="强调文字颜色 2 2 2" xfId="6285"/>
    <cellStyle name="好 5 15" xfId="6286"/>
    <cellStyle name="好 5 20" xfId="6287"/>
    <cellStyle name="强调文字颜色 2 2 3" xfId="6288"/>
    <cellStyle name="好 5 16" xfId="6289"/>
    <cellStyle name="好 5 21" xfId="6290"/>
    <cellStyle name="强调文字颜色 2 2 4" xfId="6291"/>
    <cellStyle name="好 5 17" xfId="6292"/>
    <cellStyle name="好 5 22" xfId="6293"/>
    <cellStyle name="强调文字颜色 2 2 5" xfId="6294"/>
    <cellStyle name="好 5 18" xfId="6295"/>
    <cellStyle name="好 5 23" xfId="6296"/>
    <cellStyle name="强调文字颜色 2 2 6" xfId="6297"/>
    <cellStyle name="好 5 19" xfId="6298"/>
    <cellStyle name="好 5 24" xfId="6299"/>
    <cellStyle name="强调文字颜色 2 2 7" xfId="6300"/>
    <cellStyle name="好 5 25" xfId="6301"/>
    <cellStyle name="好 5 30" xfId="6302"/>
    <cellStyle name="强调文字颜色 2 2 8" xfId="6303"/>
    <cellStyle name="好 5 26" xfId="6304"/>
    <cellStyle name="好 5 31" xfId="6305"/>
    <cellStyle name="强调文字颜色 2 2 9" xfId="6306"/>
    <cellStyle name="好 5 27" xfId="6307"/>
    <cellStyle name="好 5 32" xfId="6308"/>
    <cellStyle name="好 5 28" xfId="6309"/>
    <cellStyle name="好 5 33" xfId="6310"/>
    <cellStyle name="好 5 29" xfId="6311"/>
    <cellStyle name="好 5 34" xfId="6312"/>
    <cellStyle name="好 5 35" xfId="6313"/>
    <cellStyle name="好 5 40" xfId="6314"/>
    <cellStyle name="好 5 8" xfId="6315"/>
    <cellStyle name="好 5 9" xfId="6316"/>
    <cellStyle name="好 6" xfId="6317"/>
    <cellStyle name="好 7" xfId="6318"/>
    <cellStyle name="好 8" xfId="6319"/>
    <cellStyle name="好 9" xfId="6320"/>
    <cellStyle name="汇总 10" xfId="6321"/>
    <cellStyle name="汇总 11" xfId="6322"/>
    <cellStyle name="汇总 12" xfId="6323"/>
    <cellStyle name="汇总 13" xfId="6324"/>
    <cellStyle name="汇总 14" xfId="6325"/>
    <cellStyle name="汇总 15" xfId="6326"/>
    <cellStyle name="汇总 20" xfId="6327"/>
    <cellStyle name="汇总 16" xfId="6328"/>
    <cellStyle name="汇总 21" xfId="6329"/>
    <cellStyle name="汇总 17" xfId="6330"/>
    <cellStyle name="汇总 22" xfId="6331"/>
    <cellStyle name="汇总 18" xfId="6332"/>
    <cellStyle name="汇总 23" xfId="6333"/>
    <cellStyle name="汇总 19" xfId="6334"/>
    <cellStyle name="汇总 24" xfId="6335"/>
    <cellStyle name="汇总 2" xfId="6336"/>
    <cellStyle name="汇总 2 10" xfId="6337"/>
    <cellStyle name="汇总 2 11" xfId="6338"/>
    <cellStyle name="汇总 2 12" xfId="6339"/>
    <cellStyle name="汇总 2 13" xfId="6340"/>
    <cellStyle name="汇总 2 14" xfId="6341"/>
    <cellStyle name="汇总 2 15" xfId="6342"/>
    <cellStyle name="汇总 2 20" xfId="6343"/>
    <cellStyle name="汇总 2 16" xfId="6344"/>
    <cellStyle name="汇总 2 21" xfId="6345"/>
    <cellStyle name="汇总 2 17" xfId="6346"/>
    <cellStyle name="汇总 2 22" xfId="6347"/>
    <cellStyle name="汇总 2 18" xfId="6348"/>
    <cellStyle name="汇总 2 23" xfId="6349"/>
    <cellStyle name="汇总 2 19" xfId="6350"/>
    <cellStyle name="汇总 2 24" xfId="6351"/>
    <cellStyle name="汇总 2 25" xfId="6352"/>
    <cellStyle name="汇总 2 30" xfId="6353"/>
    <cellStyle name="汇总 2 26" xfId="6354"/>
    <cellStyle name="汇总 2 31" xfId="6355"/>
    <cellStyle name="汇总 2 27" xfId="6356"/>
    <cellStyle name="汇总 2 32" xfId="6357"/>
    <cellStyle name="汇总 2 28" xfId="6358"/>
    <cellStyle name="汇总 2 33" xfId="6359"/>
    <cellStyle name="汇总 2 29" xfId="6360"/>
    <cellStyle name="汇总 2 34" xfId="6361"/>
    <cellStyle name="汇总 2 35" xfId="6362"/>
    <cellStyle name="汇总 2 40" xfId="6363"/>
    <cellStyle name="汇总 2 36" xfId="6364"/>
    <cellStyle name="汇总 2 41" xfId="6365"/>
    <cellStyle name="汇总 2 37" xfId="6366"/>
    <cellStyle name="汇总 2 38" xfId="6367"/>
    <cellStyle name="汇总 2 39" xfId="6368"/>
    <cellStyle name="解释性文本 4 10" xfId="6369"/>
    <cellStyle name="汇总 25" xfId="6370"/>
    <cellStyle name="汇总 30" xfId="6371"/>
    <cellStyle name="汇总 26" xfId="6372"/>
    <cellStyle name="汇总 31" xfId="6373"/>
    <cellStyle name="汇总 27" xfId="6374"/>
    <cellStyle name="汇总 32" xfId="6375"/>
    <cellStyle name="汇总 28" xfId="6376"/>
    <cellStyle name="汇总 33" xfId="6377"/>
    <cellStyle name="汇总 29" xfId="6378"/>
    <cellStyle name="汇总 34" xfId="6379"/>
    <cellStyle name="汇总 3" xfId="6380"/>
    <cellStyle name="汇总 3 10" xfId="6381"/>
    <cellStyle name="汇总 3 11" xfId="6382"/>
    <cellStyle name="汇总 3 12" xfId="6383"/>
    <cellStyle name="汇总 3 13" xfId="6384"/>
    <cellStyle name="汇总 3 14" xfId="6385"/>
    <cellStyle name="汇总 3 15" xfId="6386"/>
    <cellStyle name="汇总 3 20" xfId="6387"/>
    <cellStyle name="汇总 3 16" xfId="6388"/>
    <cellStyle name="汇总 3 21" xfId="6389"/>
    <cellStyle name="汇总 3 2" xfId="6390"/>
    <cellStyle name="汇总 3 3" xfId="6391"/>
    <cellStyle name="汇总 3 4" xfId="6392"/>
    <cellStyle name="汇总 3 5" xfId="6393"/>
    <cellStyle name="汇总 3 6" xfId="6394"/>
    <cellStyle name="汇总 3 7" xfId="6395"/>
    <cellStyle name="汇总 3 8" xfId="6396"/>
    <cellStyle name="汇总 3 9" xfId="6397"/>
    <cellStyle name="汇总 35" xfId="6398"/>
    <cellStyle name="汇总 36" xfId="6399"/>
    <cellStyle name="汇总 37" xfId="6400"/>
    <cellStyle name="汇总 4" xfId="6401"/>
    <cellStyle name="汇总 4 10" xfId="6402"/>
    <cellStyle name="汇总 4 11" xfId="6403"/>
    <cellStyle name="汇总 4 12" xfId="6404"/>
    <cellStyle name="汇总 4 13" xfId="6405"/>
    <cellStyle name="汇总 4 14" xfId="6406"/>
    <cellStyle name="汇总 4 15" xfId="6407"/>
    <cellStyle name="汇总 4 20" xfId="6408"/>
    <cellStyle name="汇总 4 16" xfId="6409"/>
    <cellStyle name="汇总 4 21" xfId="6410"/>
    <cellStyle name="汇总 4 2" xfId="6411"/>
    <cellStyle name="汇总 4 3" xfId="6412"/>
    <cellStyle name="汇总 4 4" xfId="6413"/>
    <cellStyle name="汇总 4 5" xfId="6414"/>
    <cellStyle name="汇总 4 6" xfId="6415"/>
    <cellStyle name="汇总 4 7" xfId="6416"/>
    <cellStyle name="汇总 4 8" xfId="6417"/>
    <cellStyle name="汇总 4 9" xfId="6418"/>
    <cellStyle name="汇总 5" xfId="6419"/>
    <cellStyle name="汇总 5 10" xfId="6420"/>
    <cellStyle name="汇总 5 11" xfId="6421"/>
    <cellStyle name="汇总 5 12" xfId="6422"/>
    <cellStyle name="汇总 5 13" xfId="6423"/>
    <cellStyle name="汇总 5 14" xfId="6424"/>
    <cellStyle name="汇总 5 15" xfId="6425"/>
    <cellStyle name="汇总 5 20" xfId="6426"/>
    <cellStyle name="汇总 5 16" xfId="6427"/>
    <cellStyle name="汇总 5 21" xfId="6428"/>
    <cellStyle name="汇总 5 2" xfId="6429"/>
    <cellStyle name="汇总 5 3" xfId="6430"/>
    <cellStyle name="汇总 5 4" xfId="6431"/>
    <cellStyle name="汇总 5 5" xfId="6432"/>
    <cellStyle name="汇总 5 6" xfId="6433"/>
    <cellStyle name="汇总 5 7" xfId="6434"/>
    <cellStyle name="汇总 5 8" xfId="6435"/>
    <cellStyle name="汇总 5 9" xfId="6436"/>
    <cellStyle name="汇总 6" xfId="6437"/>
    <cellStyle name="汇总 7" xfId="6438"/>
    <cellStyle name="汇总 8" xfId="6439"/>
    <cellStyle name="汇总 9" xfId="6440"/>
    <cellStyle name="计算 10" xfId="6441"/>
    <cellStyle name="计算 11" xfId="6442"/>
    <cellStyle name="计算 12" xfId="6443"/>
    <cellStyle name="计算 13" xfId="6444"/>
    <cellStyle name="计算 14" xfId="6445"/>
    <cellStyle name="计算 15" xfId="6446"/>
    <cellStyle name="计算 20" xfId="6447"/>
    <cellStyle name="计算 16" xfId="6448"/>
    <cellStyle name="计算 21" xfId="6449"/>
    <cellStyle name="计算 17" xfId="6450"/>
    <cellStyle name="计算 22" xfId="6451"/>
    <cellStyle name="计算 18" xfId="6452"/>
    <cellStyle name="计算 23" xfId="6453"/>
    <cellStyle name="计算 19" xfId="6454"/>
    <cellStyle name="计算 24" xfId="6455"/>
    <cellStyle name="计算 2" xfId="6456"/>
    <cellStyle name="计算 2 2" xfId="6457"/>
    <cellStyle name="计算 2 28" xfId="6458"/>
    <cellStyle name="计算 2 33" xfId="6459"/>
    <cellStyle name="计算 2 29" xfId="6460"/>
    <cellStyle name="计算 2 34" xfId="6461"/>
    <cellStyle name="计算 2 3" xfId="6462"/>
    <cellStyle name="计算 2 35" xfId="6463"/>
    <cellStyle name="计算 2 40" xfId="6464"/>
    <cellStyle name="计算 2 36" xfId="6465"/>
    <cellStyle name="计算 2 41" xfId="6466"/>
    <cellStyle name="计算 2 37" xfId="6467"/>
    <cellStyle name="计算 2 38" xfId="6468"/>
    <cellStyle name="计算 2 39" xfId="6469"/>
    <cellStyle name="计算 2 4" xfId="6470"/>
    <cellStyle name="计算 2 5" xfId="6471"/>
    <cellStyle name="计算 2 6" xfId="6472"/>
    <cellStyle name="计算 2 7" xfId="6473"/>
    <cellStyle name="计算 2 8" xfId="6474"/>
    <cellStyle name="计算 2 9" xfId="6475"/>
    <cellStyle name="计算 25" xfId="6476"/>
    <cellStyle name="计算 30" xfId="6477"/>
    <cellStyle name="计算 26" xfId="6478"/>
    <cellStyle name="计算 31" xfId="6479"/>
    <cellStyle name="计算 27" xfId="6480"/>
    <cellStyle name="计算 32" xfId="6481"/>
    <cellStyle name="计算 28" xfId="6482"/>
    <cellStyle name="计算 33" xfId="6483"/>
    <cellStyle name="计算 29" xfId="6484"/>
    <cellStyle name="计算 34" xfId="6485"/>
    <cellStyle name="计算 3" xfId="6486"/>
    <cellStyle name="计算 3 10" xfId="6487"/>
    <cellStyle name="计算 3 11" xfId="6488"/>
    <cellStyle name="计算 3 12" xfId="6489"/>
    <cellStyle name="计算 3 13" xfId="6490"/>
    <cellStyle name="计算 3 14" xfId="6491"/>
    <cellStyle name="计算 3 15" xfId="6492"/>
    <cellStyle name="计算 3 20" xfId="6493"/>
    <cellStyle name="计算 3 16" xfId="6494"/>
    <cellStyle name="计算 3 21" xfId="6495"/>
    <cellStyle name="计算 3 17" xfId="6496"/>
    <cellStyle name="计算 3 22" xfId="6497"/>
    <cellStyle name="计算 3 18" xfId="6498"/>
    <cellStyle name="计算 3 23" xfId="6499"/>
    <cellStyle name="计算 3 19" xfId="6500"/>
    <cellStyle name="计算 3 24" xfId="6501"/>
    <cellStyle name="计算 3 2" xfId="6502"/>
    <cellStyle name="强调文字颜色 4 4 13" xfId="6503"/>
    <cellStyle name="计算 3 25" xfId="6504"/>
    <cellStyle name="计算 3 30" xfId="6505"/>
    <cellStyle name="计算 3 26" xfId="6506"/>
    <cellStyle name="计算 3 31" xfId="6507"/>
    <cellStyle name="计算 3 27" xfId="6508"/>
    <cellStyle name="计算 3 32" xfId="6509"/>
    <cellStyle name="计算 3 28" xfId="6510"/>
    <cellStyle name="计算 3 33" xfId="6511"/>
    <cellStyle name="计算 3 29" xfId="6512"/>
    <cellStyle name="计算 3 34" xfId="6513"/>
    <cellStyle name="计算 3 3" xfId="6514"/>
    <cellStyle name="强调文字颜色 4 4 14" xfId="6515"/>
    <cellStyle name="计算 3 35" xfId="6516"/>
    <cellStyle name="计算 3 40" xfId="6517"/>
    <cellStyle name="计算 3 36" xfId="6518"/>
    <cellStyle name="计算 3 37" xfId="6519"/>
    <cellStyle name="计算 3 38" xfId="6520"/>
    <cellStyle name="计算 3 39" xfId="6521"/>
    <cellStyle name="计算 3 4" xfId="6522"/>
    <cellStyle name="强调文字颜色 4 4 15" xfId="6523"/>
    <cellStyle name="强调文字颜色 4 4 20" xfId="6524"/>
    <cellStyle name="计算 3 5" xfId="6525"/>
    <cellStyle name="强调文字颜色 4 4 16" xfId="6526"/>
    <cellStyle name="强调文字颜色 4 4 21" xfId="6527"/>
    <cellStyle name="计算 3 6" xfId="6528"/>
    <cellStyle name="强调文字颜色 4 4 17" xfId="6529"/>
    <cellStyle name="强调文字颜色 4 4 22" xfId="6530"/>
    <cellStyle name="计算 3 7" xfId="6531"/>
    <cellStyle name="强调文字颜色 4 4 18" xfId="6532"/>
    <cellStyle name="强调文字颜色 4 4 23" xfId="6533"/>
    <cellStyle name="计算 3 8" xfId="6534"/>
    <cellStyle name="强调文字颜色 4 4 19" xfId="6535"/>
    <cellStyle name="强调文字颜色 4 4 24" xfId="6536"/>
    <cellStyle name="计算 3 9" xfId="6537"/>
    <cellStyle name="强调文字颜色 4 4 25" xfId="6538"/>
    <cellStyle name="强调文字颜色 4 4 30" xfId="6539"/>
    <cellStyle name="计算 35" xfId="6540"/>
    <cellStyle name="计算 36" xfId="6541"/>
    <cellStyle name="计算 37" xfId="6542"/>
    <cellStyle name="计算 4" xfId="6543"/>
    <cellStyle name="计算 4 10" xfId="6544"/>
    <cellStyle name="计算 4 11" xfId="6545"/>
    <cellStyle name="计算 4 12" xfId="6546"/>
    <cellStyle name="计算 4 13" xfId="6547"/>
    <cellStyle name="计算 4 14" xfId="6548"/>
    <cellStyle name="计算 4 15" xfId="6549"/>
    <cellStyle name="计算 4 20" xfId="6550"/>
    <cellStyle name="计算 4 16" xfId="6551"/>
    <cellStyle name="计算 4 21" xfId="6552"/>
    <cellStyle name="计算 4 17" xfId="6553"/>
    <cellStyle name="计算 4 22" xfId="6554"/>
    <cellStyle name="计算 4 18" xfId="6555"/>
    <cellStyle name="计算 4 23" xfId="6556"/>
    <cellStyle name="计算 4 19" xfId="6557"/>
    <cellStyle name="计算 4 24" xfId="6558"/>
    <cellStyle name="计算 4 2" xfId="6559"/>
    <cellStyle name="计算 4 25" xfId="6560"/>
    <cellStyle name="计算 4 30" xfId="6561"/>
    <cellStyle name="计算 4 26" xfId="6562"/>
    <cellStyle name="计算 4 31" xfId="6563"/>
    <cellStyle name="计算 4 27" xfId="6564"/>
    <cellStyle name="计算 4 32" xfId="6565"/>
    <cellStyle name="计算 4 28" xfId="6566"/>
    <cellStyle name="计算 4 33" xfId="6567"/>
    <cellStyle name="计算 4 29" xfId="6568"/>
    <cellStyle name="计算 4 34" xfId="6569"/>
    <cellStyle name="计算 4 3" xfId="6570"/>
    <cellStyle name="计算 4 35" xfId="6571"/>
    <cellStyle name="计算 4 40" xfId="6572"/>
    <cellStyle name="计算 4 36" xfId="6573"/>
    <cellStyle name="计算 4 37" xfId="6574"/>
    <cellStyle name="计算 4 38" xfId="6575"/>
    <cellStyle name="计算 4 39" xfId="6576"/>
    <cellStyle name="计算 4 4" xfId="6577"/>
    <cellStyle name="计算 4 5" xfId="6578"/>
    <cellStyle name="计算 4 6" xfId="6579"/>
    <cellStyle name="计算 4 7" xfId="6580"/>
    <cellStyle name="计算 4 8" xfId="6581"/>
    <cellStyle name="计算 4 9" xfId="6582"/>
    <cellStyle name="计算 5" xfId="6583"/>
    <cellStyle name="计算 5 10" xfId="6584"/>
    <cellStyle name="计算 5 11" xfId="6585"/>
    <cellStyle name="计算 5 12" xfId="6586"/>
    <cellStyle name="计算 5 13" xfId="6587"/>
    <cellStyle name="计算 5 27" xfId="6588"/>
    <cellStyle name="计算 5 32" xfId="6589"/>
    <cellStyle name="计算 5 28" xfId="6590"/>
    <cellStyle name="计算 5 33" xfId="6591"/>
    <cellStyle name="计算 5 29" xfId="6592"/>
    <cellStyle name="计算 5 34" xfId="6593"/>
    <cellStyle name="计算 5 35" xfId="6594"/>
    <cellStyle name="计算 5 40" xfId="6595"/>
    <cellStyle name="计算 5 36" xfId="6596"/>
    <cellStyle name="计算 5 37" xfId="6597"/>
    <cellStyle name="计算 5 38" xfId="6598"/>
    <cellStyle name="计算 5 39" xfId="6599"/>
    <cellStyle name="计算 6" xfId="6600"/>
    <cellStyle name="适中 2 10" xfId="6601"/>
    <cellStyle name="计算 7" xfId="6602"/>
    <cellStyle name="适中 2 11" xfId="6603"/>
    <cellStyle name="计算 8" xfId="6604"/>
    <cellStyle name="适中 2 12" xfId="6605"/>
    <cellStyle name="计算 9" xfId="6606"/>
    <cellStyle name="适中 2 13" xfId="6607"/>
    <cellStyle name="检查单元格 10" xfId="6608"/>
    <cellStyle name="强调文字颜色 2 3 26" xfId="6609"/>
    <cellStyle name="强调文字颜色 2 3 31" xfId="6610"/>
    <cellStyle name="检查单元格 11" xfId="6611"/>
    <cellStyle name="强调文字颜色 2 3 27" xfId="6612"/>
    <cellStyle name="强调文字颜色 2 3 32" xfId="6613"/>
    <cellStyle name="检查单元格 12" xfId="6614"/>
    <cellStyle name="强调文字颜色 2 3 28" xfId="6615"/>
    <cellStyle name="强调文字颜色 2 3 33" xfId="6616"/>
    <cellStyle name="检查单元格 13" xfId="6617"/>
    <cellStyle name="强调文字颜色 2 3 29" xfId="6618"/>
    <cellStyle name="强调文字颜色 2 3 34" xfId="6619"/>
    <cellStyle name="检查单元格 14" xfId="6620"/>
    <cellStyle name="强调文字颜色 2 3 35" xfId="6621"/>
    <cellStyle name="强调文字颜色 2 3 40" xfId="6622"/>
    <cellStyle name="检查单元格 15" xfId="6623"/>
    <cellStyle name="检查单元格 20" xfId="6624"/>
    <cellStyle name="强调文字颜色 2 3 36" xfId="6625"/>
    <cellStyle name="检查单元格 16" xfId="6626"/>
    <cellStyle name="检查单元格 21" xfId="6627"/>
    <cellStyle name="强调文字颜色 2 3 37" xfId="6628"/>
    <cellStyle name="检查单元格 17" xfId="6629"/>
    <cellStyle name="检查单元格 22" xfId="6630"/>
    <cellStyle name="强调文字颜色 2 3 38" xfId="6631"/>
    <cellStyle name="检查单元格 18" xfId="6632"/>
    <cellStyle name="检查单元格 23" xfId="6633"/>
    <cellStyle name="强调文字颜色 2 3 39" xfId="6634"/>
    <cellStyle name="检查单元格 19" xfId="6635"/>
    <cellStyle name="检查单元格 24" xfId="6636"/>
    <cellStyle name="检查单元格 2" xfId="6637"/>
    <cellStyle name="检查单元格 2 10" xfId="6638"/>
    <cellStyle name="检查单元格 2 11" xfId="6639"/>
    <cellStyle name="检查单元格 2 12" xfId="6640"/>
    <cellStyle name="检查单元格 2 13" xfId="6641"/>
    <cellStyle name="检查单元格 2 14" xfId="6642"/>
    <cellStyle name="检查单元格 2 15" xfId="6643"/>
    <cellStyle name="检查单元格 2 20" xfId="6644"/>
    <cellStyle name="检查单元格 2 16" xfId="6645"/>
    <cellStyle name="检查单元格 2 21" xfId="6646"/>
    <cellStyle name="检查单元格 2 17" xfId="6647"/>
    <cellStyle name="检查单元格 2 22" xfId="6648"/>
    <cellStyle name="检查单元格 2 18" xfId="6649"/>
    <cellStyle name="检查单元格 2 23" xfId="6650"/>
    <cellStyle name="检查单元格 2 19" xfId="6651"/>
    <cellStyle name="检查单元格 2 24" xfId="6652"/>
    <cellStyle name="检查单元格 2 2" xfId="6653"/>
    <cellStyle name="检查单元格 2 25" xfId="6654"/>
    <cellStyle name="检查单元格 2 30" xfId="6655"/>
    <cellStyle name="检查单元格 2 26" xfId="6656"/>
    <cellStyle name="检查单元格 2 31" xfId="6657"/>
    <cellStyle name="检查单元格 2 27" xfId="6658"/>
    <cellStyle name="检查单元格 2 32" xfId="6659"/>
    <cellStyle name="检查单元格 2 28" xfId="6660"/>
    <cellStyle name="检查单元格 2 33" xfId="6661"/>
    <cellStyle name="检查单元格 2 29" xfId="6662"/>
    <cellStyle name="检查单元格 2 34" xfId="6663"/>
    <cellStyle name="检查单元格 2 3" xfId="6664"/>
    <cellStyle name="检查单元格 2 35" xfId="6665"/>
    <cellStyle name="检查单元格 2 40" xfId="6666"/>
    <cellStyle name="适中 2 2" xfId="6667"/>
    <cellStyle name="检查单元格 2 36" xfId="6668"/>
    <cellStyle name="检查单元格 2 41" xfId="6669"/>
    <cellStyle name="适中 2 3" xfId="6670"/>
    <cellStyle name="检查单元格 2 4" xfId="6671"/>
    <cellStyle name="检查单元格 2 5" xfId="6672"/>
    <cellStyle name="检查单元格 2 6" xfId="6673"/>
    <cellStyle name="检查单元格 2 7" xfId="6674"/>
    <cellStyle name="检查单元格 2 8" xfId="6675"/>
    <cellStyle name="检查单元格 2 9" xfId="6676"/>
    <cellStyle name="检查单元格 25" xfId="6677"/>
    <cellStyle name="检查单元格 30" xfId="6678"/>
    <cellStyle name="检查单元格 26" xfId="6679"/>
    <cellStyle name="检查单元格 31" xfId="6680"/>
    <cellStyle name="检查单元格 27" xfId="6681"/>
    <cellStyle name="检查单元格 32" xfId="6682"/>
    <cellStyle name="检查单元格 28" xfId="6683"/>
    <cellStyle name="检查单元格 33" xfId="6684"/>
    <cellStyle name="检查单元格 29" xfId="6685"/>
    <cellStyle name="检查单元格 34" xfId="6686"/>
    <cellStyle name="检查单元格 3" xfId="6687"/>
    <cellStyle name="检查单元格 3 10" xfId="6688"/>
    <cellStyle name="检查单元格 3 11" xfId="6689"/>
    <cellStyle name="检查单元格 3 12" xfId="6690"/>
    <cellStyle name="检查单元格 3 13" xfId="6691"/>
    <cellStyle name="检查单元格 3 14" xfId="6692"/>
    <cellStyle name="检查单元格 3 15" xfId="6693"/>
    <cellStyle name="检查单元格 3 20" xfId="6694"/>
    <cellStyle name="检查单元格 3 16" xfId="6695"/>
    <cellStyle name="检查单元格 3 21" xfId="6696"/>
    <cellStyle name="检查单元格 3 17" xfId="6697"/>
    <cellStyle name="检查单元格 3 22" xfId="6698"/>
    <cellStyle name="检查单元格 3 18" xfId="6699"/>
    <cellStyle name="检查单元格 3 23" xfId="6700"/>
    <cellStyle name="检查单元格 3 19" xfId="6701"/>
    <cellStyle name="检查单元格 3 24" xfId="6702"/>
    <cellStyle name="检查单元格 3 25" xfId="6703"/>
    <cellStyle name="检查单元格 3 30" xfId="6704"/>
    <cellStyle name="检查单元格 3 26" xfId="6705"/>
    <cellStyle name="检查单元格 3 31" xfId="6706"/>
    <cellStyle name="检查单元格 3 27" xfId="6707"/>
    <cellStyle name="检查单元格 3 32" xfId="6708"/>
    <cellStyle name="检查单元格 3 28" xfId="6709"/>
    <cellStyle name="检查单元格 3 33" xfId="6710"/>
    <cellStyle name="检查单元格 3 29" xfId="6711"/>
    <cellStyle name="检查单元格 3 34" xfId="6712"/>
    <cellStyle name="检查单元格 3 35" xfId="6713"/>
    <cellStyle name="检查单元格 3 40" xfId="6714"/>
    <cellStyle name="检查单元格 3 36" xfId="6715"/>
    <cellStyle name="检查单元格 3 8" xfId="6716"/>
    <cellStyle name="检查单元格 3 9" xfId="6717"/>
    <cellStyle name="检查单元格 35" xfId="6718"/>
    <cellStyle name="检查单元格 36" xfId="6719"/>
    <cellStyle name="检查单元格 37" xfId="6720"/>
    <cellStyle name="检查单元格 4" xfId="6721"/>
    <cellStyle name="检查单元格 4 10" xfId="6722"/>
    <cellStyle name="检查单元格 4 11" xfId="6723"/>
    <cellStyle name="检查单元格 4 12" xfId="6724"/>
    <cellStyle name="检查单元格 4 13" xfId="6725"/>
    <cellStyle name="检查单元格 4 14" xfId="6726"/>
    <cellStyle name="检查单元格 4 15" xfId="6727"/>
    <cellStyle name="检查单元格 4 20" xfId="6728"/>
    <cellStyle name="检查单元格 4 16" xfId="6729"/>
    <cellStyle name="检查单元格 4 21" xfId="6730"/>
    <cellStyle name="检查单元格 4 17" xfId="6731"/>
    <cellStyle name="检查单元格 4 22" xfId="6732"/>
    <cellStyle name="检查单元格 4 18" xfId="6733"/>
    <cellStyle name="检查单元格 4 23" xfId="6734"/>
    <cellStyle name="检查单元格 4 19" xfId="6735"/>
    <cellStyle name="检查单元格 4 24" xfId="6736"/>
    <cellStyle name="检查单元格 4 25" xfId="6737"/>
    <cellStyle name="检查单元格 4 30" xfId="6738"/>
    <cellStyle name="检查单元格 4 26" xfId="6739"/>
    <cellStyle name="检查单元格 4 31" xfId="6740"/>
    <cellStyle name="检查单元格 4 27" xfId="6741"/>
    <cellStyle name="检查单元格 4 32" xfId="6742"/>
    <cellStyle name="检查单元格 4 28" xfId="6743"/>
    <cellStyle name="检查单元格 4 33" xfId="6744"/>
    <cellStyle name="检查单元格 4 29" xfId="6745"/>
    <cellStyle name="检查单元格 4 34" xfId="6746"/>
    <cellStyle name="检查单元格 4 35" xfId="6747"/>
    <cellStyle name="检查单元格 4 40" xfId="6748"/>
    <cellStyle name="检查单元格 4 36" xfId="6749"/>
    <cellStyle name="检查单元格 4 8" xfId="6750"/>
    <cellStyle name="检查单元格 4 9" xfId="6751"/>
    <cellStyle name="检查单元格 5" xfId="6752"/>
    <cellStyle name="检查单元格 5 10" xfId="6753"/>
    <cellStyle name="检查单元格 5 11" xfId="6754"/>
    <cellStyle name="检查单元格 5 12" xfId="6755"/>
    <cellStyle name="检查单元格 5 36" xfId="6756"/>
    <cellStyle name="检查单元格 5 8" xfId="6757"/>
    <cellStyle name="检查单元格 5 9" xfId="6758"/>
    <cellStyle name="检查单元格 6" xfId="6759"/>
    <cellStyle name="检查单元格 7" xfId="6760"/>
    <cellStyle name="检查单元格 8" xfId="6761"/>
    <cellStyle name="检查单元格 9" xfId="6762"/>
    <cellStyle name="解释性文本 10" xfId="6763"/>
    <cellStyle name="解释性文本 11" xfId="6764"/>
    <cellStyle name="解释性文本 12" xfId="6765"/>
    <cellStyle name="解释性文本 13" xfId="6766"/>
    <cellStyle name="解释性文本 14" xfId="6767"/>
    <cellStyle name="解释性文本 15" xfId="6768"/>
    <cellStyle name="解释性文本 20" xfId="6769"/>
    <cellStyle name="解释性文本 2" xfId="6770"/>
    <cellStyle name="解释性文本 2 2" xfId="6771"/>
    <cellStyle name="解释性文本 2 28" xfId="6772"/>
    <cellStyle name="解释性文本 2 33" xfId="6773"/>
    <cellStyle name="解释性文本 2 29" xfId="6774"/>
    <cellStyle name="解释性文本 2 34" xfId="6775"/>
    <cellStyle name="解释性文本 2 3" xfId="6776"/>
    <cellStyle name="解释性文本 2 35" xfId="6777"/>
    <cellStyle name="解释性文本 2 40" xfId="6778"/>
    <cellStyle name="解释性文本 2 36" xfId="6779"/>
    <cellStyle name="解释性文本 2 41" xfId="6780"/>
    <cellStyle name="解释性文本 2 37" xfId="6781"/>
    <cellStyle name="解释性文本 2 4" xfId="6782"/>
    <cellStyle name="解释性文本 2 5" xfId="6783"/>
    <cellStyle name="解释性文本 2 6" xfId="6784"/>
    <cellStyle name="解释性文本 2 7" xfId="6785"/>
    <cellStyle name="解释性文本 2 8" xfId="6786"/>
    <cellStyle name="解释性文本 2 9" xfId="6787"/>
    <cellStyle name="解释性文本 3" xfId="6788"/>
    <cellStyle name="解释性文本 3 12" xfId="6789"/>
    <cellStyle name="解释性文本 3 13" xfId="6790"/>
    <cellStyle name="解释性文本 3 14" xfId="6791"/>
    <cellStyle name="解释性文本 3 15" xfId="6792"/>
    <cellStyle name="解释性文本 3 20" xfId="6793"/>
    <cellStyle name="解释性文本 3 16" xfId="6794"/>
    <cellStyle name="解释性文本 3 21" xfId="6795"/>
    <cellStyle name="解释性文本 3 17" xfId="6796"/>
    <cellStyle name="解释性文本 3 22" xfId="6797"/>
    <cellStyle name="解释性文本 3 18" xfId="6798"/>
    <cellStyle name="解释性文本 3 23" xfId="6799"/>
    <cellStyle name="解释性文本 3 19" xfId="6800"/>
    <cellStyle name="解释性文本 3 24" xfId="6801"/>
    <cellStyle name="解释性文本 3 25" xfId="6802"/>
    <cellStyle name="解释性文本 3 30" xfId="6803"/>
    <cellStyle name="解释性文本 3 26" xfId="6804"/>
    <cellStyle name="解释性文本 3 31" xfId="6805"/>
    <cellStyle name="强调文字颜色 4 3 2" xfId="6806"/>
    <cellStyle name="解释性文本 3 27" xfId="6807"/>
    <cellStyle name="解释性文本 3 32" xfId="6808"/>
    <cellStyle name="强调文字颜色 4 3 3" xfId="6809"/>
    <cellStyle name="解释性文本 3 28" xfId="6810"/>
    <cellStyle name="解释性文本 3 33" xfId="6811"/>
    <cellStyle name="强调文字颜色 4 3 4" xfId="6812"/>
    <cellStyle name="解释性文本 3 29" xfId="6813"/>
    <cellStyle name="解释性文本 3 34" xfId="6814"/>
    <cellStyle name="强调文字颜色 4 3 5" xfId="6815"/>
    <cellStyle name="解释性文本 3 35" xfId="6816"/>
    <cellStyle name="解释性文本 3 40" xfId="6817"/>
    <cellStyle name="强调文字颜色 4 3 6" xfId="6818"/>
    <cellStyle name="解释性文本 3 36" xfId="6819"/>
    <cellStyle name="强调文字颜色 4 3 7" xfId="6820"/>
    <cellStyle name="解释性文本 3 37" xfId="6821"/>
    <cellStyle name="强调文字颜色 4 3 8" xfId="6822"/>
    <cellStyle name="解释性文本 3 38" xfId="6823"/>
    <cellStyle name="强调文字颜色 4 3 9" xfId="6824"/>
    <cellStyle name="解释性文本 3 39" xfId="6825"/>
    <cellStyle name="解释性文本 3 8" xfId="6826"/>
    <cellStyle name="解释性文本 3 9" xfId="6827"/>
    <cellStyle name="解释性文本 4" xfId="6828"/>
    <cellStyle name="解释性文本 4 11" xfId="6829"/>
    <cellStyle name="解释性文本 4 12" xfId="6830"/>
    <cellStyle name="解释性文本 4 13" xfId="6831"/>
    <cellStyle name="解释性文本 4 14" xfId="6832"/>
    <cellStyle name="解释性文本 4 15" xfId="6833"/>
    <cellStyle name="解释性文本 4 20" xfId="6834"/>
    <cellStyle name="解释性文本 4 16" xfId="6835"/>
    <cellStyle name="解释性文本 4 21" xfId="6836"/>
    <cellStyle name="解释性文本 4 17" xfId="6837"/>
    <cellStyle name="解释性文本 4 22" xfId="6838"/>
    <cellStyle name="解释性文本 4 18" xfId="6839"/>
    <cellStyle name="解释性文本 4 23" xfId="6840"/>
    <cellStyle name="解释性文本 4 19" xfId="6841"/>
    <cellStyle name="解释性文本 4 24" xfId="6842"/>
    <cellStyle name="解释性文本 4 25" xfId="6843"/>
    <cellStyle name="解释性文本 4 30" xfId="6844"/>
    <cellStyle name="解释性文本 4 26" xfId="6845"/>
    <cellStyle name="解释性文本 4 31" xfId="6846"/>
    <cellStyle name="解释性文本 4 27" xfId="6847"/>
    <cellStyle name="解释性文本 4 32" xfId="6848"/>
    <cellStyle name="解释性文本 4 28" xfId="6849"/>
    <cellStyle name="解释性文本 4 33" xfId="6850"/>
    <cellStyle name="解释性文本 4 29" xfId="6851"/>
    <cellStyle name="解释性文本 4 34" xfId="6852"/>
    <cellStyle name="解释性文本 4 35" xfId="6853"/>
    <cellStyle name="解释性文本 4 40" xfId="6854"/>
    <cellStyle name="解释性文本 4 36" xfId="6855"/>
    <cellStyle name="解释性文本 4 37" xfId="6856"/>
    <cellStyle name="解释性文本 4 38" xfId="6857"/>
    <cellStyle name="解释性文本 4 39" xfId="6858"/>
    <cellStyle name="解释性文本 4 8" xfId="6859"/>
    <cellStyle name="解释性文本 4 9" xfId="6860"/>
    <cellStyle name="解释性文本 5" xfId="6861"/>
    <cellStyle name="解释性文本 5 16" xfId="6862"/>
    <cellStyle name="解释性文本 5 21" xfId="6863"/>
    <cellStyle name="解释性文本 5 17" xfId="6864"/>
    <cellStyle name="解释性文本 5 22" xfId="6865"/>
    <cellStyle name="解释性文本 5 18" xfId="6866"/>
    <cellStyle name="解释性文本 5 23" xfId="6867"/>
    <cellStyle name="解释性文本 5 19" xfId="6868"/>
    <cellStyle name="解释性文本 5 24" xfId="6869"/>
    <cellStyle name="解释性文本 5 25" xfId="6870"/>
    <cellStyle name="解释性文本 5 30" xfId="6871"/>
    <cellStyle name="解释性文本 5 26" xfId="6872"/>
    <cellStyle name="解释性文本 5 31" xfId="6873"/>
    <cellStyle name="解释性文本 5 27" xfId="6874"/>
    <cellStyle name="解释性文本 5 32" xfId="6875"/>
    <cellStyle name="解释性文本 5 28" xfId="6876"/>
    <cellStyle name="解释性文本 5 33" xfId="6877"/>
    <cellStyle name="解释性文本 5 29" xfId="6878"/>
    <cellStyle name="解释性文本 5 34" xfId="6879"/>
    <cellStyle name="解释性文本 5 35" xfId="6880"/>
    <cellStyle name="解释性文本 5 40" xfId="6881"/>
    <cellStyle name="解释性文本 5 36" xfId="6882"/>
    <cellStyle name="解释性文本 5 37" xfId="6883"/>
    <cellStyle name="解释性文本 5 38" xfId="6884"/>
    <cellStyle name="解释性文本 5 39" xfId="6885"/>
    <cellStyle name="解释性文本 5 8" xfId="6886"/>
    <cellStyle name="解释性文本 5 9" xfId="6887"/>
    <cellStyle name="解释性文本 6" xfId="6888"/>
    <cellStyle name="解释性文本 7" xfId="6889"/>
    <cellStyle name="解释性文本 8" xfId="6890"/>
    <cellStyle name="解释性文本 9" xfId="6891"/>
    <cellStyle name="警告文本 10" xfId="6892"/>
    <cellStyle name="警告文本 11" xfId="6893"/>
    <cellStyle name="警告文本 12" xfId="6894"/>
    <cellStyle name="警告文本 13" xfId="6895"/>
    <cellStyle name="警告文本 14" xfId="6896"/>
    <cellStyle name="警告文本 15" xfId="6897"/>
    <cellStyle name="警告文本 20" xfId="6898"/>
    <cellStyle name="警告文本 16" xfId="6899"/>
    <cellStyle name="警告文本 21" xfId="6900"/>
    <cellStyle name="警告文本 17" xfId="6901"/>
    <cellStyle name="警告文本 22" xfId="6902"/>
    <cellStyle name="警告文本 18" xfId="6903"/>
    <cellStyle name="警告文本 23" xfId="6904"/>
    <cellStyle name="警告文本 19" xfId="6905"/>
    <cellStyle name="警告文本 24" xfId="6906"/>
    <cellStyle name="警告文本 2" xfId="6907"/>
    <cellStyle name="警告文本 2 10" xfId="6908"/>
    <cellStyle name="警告文本 2 11" xfId="6909"/>
    <cellStyle name="警告文本 2 12" xfId="6910"/>
    <cellStyle name="警告文本 2 13" xfId="6911"/>
    <cellStyle name="警告文本 2 14" xfId="6912"/>
    <cellStyle name="警告文本 2 15" xfId="6913"/>
    <cellStyle name="警告文本 2 20" xfId="6914"/>
    <cellStyle name="警告文本 2 16" xfId="6915"/>
    <cellStyle name="警告文本 2 21" xfId="6916"/>
    <cellStyle name="警告文本 2 17" xfId="6917"/>
    <cellStyle name="警告文本 2 22" xfId="6918"/>
    <cellStyle name="警告文本 2 18" xfId="6919"/>
    <cellStyle name="警告文本 2 23" xfId="6920"/>
    <cellStyle name="警告文本 2 19" xfId="6921"/>
    <cellStyle name="警告文本 2 24" xfId="6922"/>
    <cellStyle name="警告文本 2 2" xfId="6923"/>
    <cellStyle name="输出 5 18" xfId="6924"/>
    <cellStyle name="输出 5 23" xfId="6925"/>
    <cellStyle name="警告文本 2 25" xfId="6926"/>
    <cellStyle name="警告文本 2 30" xfId="6927"/>
    <cellStyle name="警告文本 2 26" xfId="6928"/>
    <cellStyle name="警告文本 2 31" xfId="6929"/>
    <cellStyle name="警告文本 2 27" xfId="6930"/>
    <cellStyle name="警告文本 2 32" xfId="6931"/>
    <cellStyle name="警告文本 2 28" xfId="6932"/>
    <cellStyle name="警告文本 2 33" xfId="6933"/>
    <cellStyle name="警告文本 2 29" xfId="6934"/>
    <cellStyle name="警告文本 2 34" xfId="6935"/>
    <cellStyle name="警告文本 2 35" xfId="6936"/>
    <cellStyle name="警告文本 2 40" xfId="6937"/>
    <cellStyle name="警告文本 2 36" xfId="6938"/>
    <cellStyle name="警告文本 2 41" xfId="6939"/>
    <cellStyle name="警告文本 2 37" xfId="6940"/>
    <cellStyle name="警告文本 2 38" xfId="6941"/>
    <cellStyle name="警告文本 2 39" xfId="6942"/>
    <cellStyle name="警告文本 25" xfId="6943"/>
    <cellStyle name="警告文本 30" xfId="6944"/>
    <cellStyle name="警告文本 26" xfId="6945"/>
    <cellStyle name="警告文本 31" xfId="6946"/>
    <cellStyle name="警告文本 27" xfId="6947"/>
    <cellStyle name="警告文本 32" xfId="6948"/>
    <cellStyle name="警告文本 28" xfId="6949"/>
    <cellStyle name="警告文本 33" xfId="6950"/>
    <cellStyle name="警告文本 29" xfId="6951"/>
    <cellStyle name="警告文本 34" xfId="6952"/>
    <cellStyle name="警告文本 3" xfId="6953"/>
    <cellStyle name="警告文本 3 10" xfId="6954"/>
    <cellStyle name="强调文字颜色 3 4 3" xfId="6955"/>
    <cellStyle name="警告文本 3 11" xfId="6956"/>
    <cellStyle name="强调文字颜色 3 4 4" xfId="6957"/>
    <cellStyle name="警告文本 3 12" xfId="6958"/>
    <cellStyle name="强调文字颜色 3 4 5" xfId="6959"/>
    <cellStyle name="警告文本 3 13" xfId="6960"/>
    <cellStyle name="强调文字颜色 3 4 6" xfId="6961"/>
    <cellStyle name="警告文本 3 14" xfId="6962"/>
    <cellStyle name="强调文字颜色 3 4 7" xfId="6963"/>
    <cellStyle name="警告文本 3 15" xfId="6964"/>
    <cellStyle name="警告文本 3 20" xfId="6965"/>
    <cellStyle name="强调文字颜色 3 4 8" xfId="6966"/>
    <cellStyle name="警告文本 3 16" xfId="6967"/>
    <cellStyle name="警告文本 3 21" xfId="6968"/>
    <cellStyle name="强调文字颜色 3 4 9" xfId="6969"/>
    <cellStyle name="警告文本 3 17" xfId="6970"/>
    <cellStyle name="警告文本 3 22" xfId="6971"/>
    <cellStyle name="警告文本 3 18" xfId="6972"/>
    <cellStyle name="警告文本 3 23" xfId="6973"/>
    <cellStyle name="警告文本 3 19" xfId="6974"/>
    <cellStyle name="警告文本 3 24" xfId="6975"/>
    <cellStyle name="警告文本 3 2" xfId="6976"/>
    <cellStyle name="警告文本 3 25" xfId="6977"/>
    <cellStyle name="警告文本 3 30" xfId="6978"/>
    <cellStyle name="警告文本 3 26" xfId="6979"/>
    <cellStyle name="警告文本 3 31" xfId="6980"/>
    <cellStyle name="警告文本 3 27" xfId="6981"/>
    <cellStyle name="警告文本 3 32" xfId="6982"/>
    <cellStyle name="警告文本 3 28" xfId="6983"/>
    <cellStyle name="警告文本 3 33" xfId="6984"/>
    <cellStyle name="警告文本 3 29" xfId="6985"/>
    <cellStyle name="警告文本 3 34" xfId="6986"/>
    <cellStyle name="警告文本 3 3" xfId="6987"/>
    <cellStyle name="警告文本 3 35" xfId="6988"/>
    <cellStyle name="警告文本 3 40" xfId="6989"/>
    <cellStyle name="警告文本 3 36" xfId="6990"/>
    <cellStyle name="警告文本 3 37" xfId="6991"/>
    <cellStyle name="警告文本 3 38" xfId="6992"/>
    <cellStyle name="警告文本 3 39" xfId="6993"/>
    <cellStyle name="警告文本 3 4" xfId="6994"/>
    <cellStyle name="警告文本 3 5" xfId="6995"/>
    <cellStyle name="警告文本 3 6" xfId="6996"/>
    <cellStyle name="警告文本 3 7" xfId="6997"/>
    <cellStyle name="警告文本 3 8" xfId="6998"/>
    <cellStyle name="警告文本 3 9" xfId="6999"/>
    <cellStyle name="警告文本 35" xfId="7000"/>
    <cellStyle name="警告文本 36" xfId="7001"/>
    <cellStyle name="警告文本 37" xfId="7002"/>
    <cellStyle name="警告文本 4" xfId="7003"/>
    <cellStyle name="警告文本 4 10" xfId="7004"/>
    <cellStyle name="警告文本 4 11" xfId="7005"/>
    <cellStyle name="警告文本 4 12" xfId="7006"/>
    <cellStyle name="警告文本 4 13" xfId="7007"/>
    <cellStyle name="警告文本 4 14" xfId="7008"/>
    <cellStyle name="警告文本 4 15" xfId="7009"/>
    <cellStyle name="警告文本 4 20" xfId="7010"/>
    <cellStyle name="警告文本 4 17" xfId="7011"/>
    <cellStyle name="警告文本 4 22" xfId="7012"/>
    <cellStyle name="警告文本 4 18" xfId="7013"/>
    <cellStyle name="警告文本 4 23" xfId="7014"/>
    <cellStyle name="警告文本 4 19" xfId="7015"/>
    <cellStyle name="警告文本 4 24" xfId="7016"/>
    <cellStyle name="警告文本 4 2" xfId="7017"/>
    <cellStyle name="警告文本 4 25" xfId="7018"/>
    <cellStyle name="警告文本 4 30" xfId="7019"/>
    <cellStyle name="警告文本 4 26" xfId="7020"/>
    <cellStyle name="警告文本 4 31" xfId="7021"/>
    <cellStyle name="警告文本 4 27" xfId="7022"/>
    <cellStyle name="警告文本 4 32" xfId="7023"/>
    <cellStyle name="警告文本 4 28" xfId="7024"/>
    <cellStyle name="警告文本 4 33" xfId="7025"/>
    <cellStyle name="警告文本 4 29" xfId="7026"/>
    <cellStyle name="警告文本 4 34" xfId="7027"/>
    <cellStyle name="警告文本 4 3" xfId="7028"/>
    <cellStyle name="警告文本 4 35" xfId="7029"/>
    <cellStyle name="警告文本 4 40" xfId="7030"/>
    <cellStyle name="警告文本 4 36" xfId="7031"/>
    <cellStyle name="警告文本 4 37" xfId="7032"/>
    <cellStyle name="警告文本 4 38" xfId="7033"/>
    <cellStyle name="警告文本 4 39" xfId="7034"/>
    <cellStyle name="警告文本 4 4" xfId="7035"/>
    <cellStyle name="警告文本 4 5" xfId="7036"/>
    <cellStyle name="警告文本 4 6" xfId="7037"/>
    <cellStyle name="警告文本 4 7" xfId="7038"/>
    <cellStyle name="警告文本 4 8" xfId="7039"/>
    <cellStyle name="警告文本 4 9" xfId="7040"/>
    <cellStyle name="警告文本 5" xfId="7041"/>
    <cellStyle name="警告文本 5 10" xfId="7042"/>
    <cellStyle name="警告文本 5 11" xfId="7043"/>
    <cellStyle name="警告文本 5 12" xfId="7044"/>
    <cellStyle name="警告文本 5 13" xfId="7045"/>
    <cellStyle name="警告文本 5 14" xfId="7046"/>
    <cellStyle name="警告文本 5 15" xfId="7047"/>
    <cellStyle name="警告文本 5 20" xfId="7048"/>
    <cellStyle name="警告文本 5 16" xfId="7049"/>
    <cellStyle name="警告文本 5 21" xfId="7050"/>
    <cellStyle name="警告文本 5 17" xfId="7051"/>
    <cellStyle name="警告文本 5 22" xfId="7052"/>
    <cellStyle name="警告文本 5 18" xfId="7053"/>
    <cellStyle name="警告文本 5 23" xfId="7054"/>
    <cellStyle name="警告文本 5 19" xfId="7055"/>
    <cellStyle name="警告文本 5 24" xfId="7056"/>
    <cellStyle name="警告文本 5 2" xfId="7057"/>
    <cellStyle name="警告文本 5 25" xfId="7058"/>
    <cellStyle name="警告文本 5 30" xfId="7059"/>
    <cellStyle name="警告文本 5 26" xfId="7060"/>
    <cellStyle name="警告文本 5 31" xfId="7061"/>
    <cellStyle name="警告文本 5 27" xfId="7062"/>
    <cellStyle name="警告文本 5 32" xfId="7063"/>
    <cellStyle name="警告文本 5 28" xfId="7064"/>
    <cellStyle name="警告文本 5 33" xfId="7065"/>
    <cellStyle name="警告文本 5 29" xfId="7066"/>
    <cellStyle name="警告文本 5 34" xfId="7067"/>
    <cellStyle name="警告文本 5 3" xfId="7068"/>
    <cellStyle name="警告文本 5 35" xfId="7069"/>
    <cellStyle name="警告文本 5 40" xfId="7070"/>
    <cellStyle name="警告文本 5 36" xfId="7071"/>
    <cellStyle name="警告文本 5 37" xfId="7072"/>
    <cellStyle name="警告文本 5 38" xfId="7073"/>
    <cellStyle name="警告文本 5 39" xfId="7074"/>
    <cellStyle name="警告文本 5 4" xfId="7075"/>
    <cellStyle name="警告文本 5 5" xfId="7076"/>
    <cellStyle name="警告文本 5 6" xfId="7077"/>
    <cellStyle name="警告文本 5 7" xfId="7078"/>
    <cellStyle name="警告文本 5 8" xfId="7079"/>
    <cellStyle name="警告文本 5 9" xfId="7080"/>
    <cellStyle name="警告文本 6" xfId="7081"/>
    <cellStyle name="警告文本 7" xfId="7082"/>
    <cellStyle name="警告文本 8" xfId="7083"/>
    <cellStyle name="警告文本 9" xfId="7084"/>
    <cellStyle name="链接单元格 13" xfId="7085"/>
    <cellStyle name="链接单元格 14" xfId="7086"/>
    <cellStyle name="链接单元格 15" xfId="7087"/>
    <cellStyle name="链接单元格 20" xfId="7088"/>
    <cellStyle name="链接单元格 16" xfId="7089"/>
    <cellStyle name="链接单元格 21" xfId="7090"/>
    <cellStyle name="链接单元格 17" xfId="7091"/>
    <cellStyle name="链接单元格 22" xfId="7092"/>
    <cellStyle name="链接单元格 18" xfId="7093"/>
    <cellStyle name="链接单元格 23" xfId="7094"/>
    <cellStyle name="链接单元格 19" xfId="7095"/>
    <cellStyle name="链接单元格 24" xfId="7096"/>
    <cellStyle name="链接单元格 2" xfId="7097"/>
    <cellStyle name="链接单元格 2 2" xfId="7098"/>
    <cellStyle name="链接单元格 2 26" xfId="7099"/>
    <cellStyle name="链接单元格 2 31" xfId="7100"/>
    <cellStyle name="链接单元格 2 27" xfId="7101"/>
    <cellStyle name="链接单元格 2 32" xfId="7102"/>
    <cellStyle name="链接单元格 2 28" xfId="7103"/>
    <cellStyle name="链接单元格 2 33" xfId="7104"/>
    <cellStyle name="链接单元格 2 29" xfId="7105"/>
    <cellStyle name="链接单元格 2 34" xfId="7106"/>
    <cellStyle name="链接单元格 2 3" xfId="7107"/>
    <cellStyle name="链接单元格 2 35" xfId="7108"/>
    <cellStyle name="链接单元格 2 40" xfId="7109"/>
    <cellStyle name="链接单元格 2 4" xfId="7110"/>
    <cellStyle name="链接单元格 2 5" xfId="7111"/>
    <cellStyle name="链接单元格 2 6" xfId="7112"/>
    <cellStyle name="链接单元格 2 7" xfId="7113"/>
    <cellStyle name="链接单元格 2 8" xfId="7114"/>
    <cellStyle name="链接单元格 2 9" xfId="7115"/>
    <cellStyle name="链接单元格 25" xfId="7116"/>
    <cellStyle name="链接单元格 30" xfId="7117"/>
    <cellStyle name="链接单元格 26" xfId="7118"/>
    <cellStyle name="链接单元格 31" xfId="7119"/>
    <cellStyle name="链接单元格 27" xfId="7120"/>
    <cellStyle name="链接单元格 32" xfId="7121"/>
    <cellStyle name="链接单元格 28" xfId="7122"/>
    <cellStyle name="链接单元格 33" xfId="7123"/>
    <cellStyle name="链接单元格 29" xfId="7124"/>
    <cellStyle name="链接单元格 34" xfId="7125"/>
    <cellStyle name="链接单元格 3" xfId="7126"/>
    <cellStyle name="链接单元格 3 9" xfId="7127"/>
    <cellStyle name="链接单元格 35" xfId="7128"/>
    <cellStyle name="链接单元格 36" xfId="7129"/>
    <cellStyle name="链接单元格 37" xfId="7130"/>
    <cellStyle name="链接单元格 4" xfId="7131"/>
    <cellStyle name="链接单元格 4 10" xfId="7132"/>
    <cellStyle name="强调文字颜色 3 3 18" xfId="7133"/>
    <cellStyle name="强调文字颜色 3 3 23" xfId="7134"/>
    <cellStyle name="链接单元格 4 11" xfId="7135"/>
    <cellStyle name="强调文字颜色 3 3 19" xfId="7136"/>
    <cellStyle name="强调文字颜色 3 3 24" xfId="7137"/>
    <cellStyle name="链接单元格 4 12" xfId="7138"/>
    <cellStyle name="强调文字颜色 3 3 25" xfId="7139"/>
    <cellStyle name="强调文字颜色 3 3 30" xfId="7140"/>
    <cellStyle name="链接单元格 4 13" xfId="7141"/>
    <cellStyle name="强调文字颜色 3 3 26" xfId="7142"/>
    <cellStyle name="强调文字颜色 3 3 31" xfId="7143"/>
    <cellStyle name="链接单元格 4 14" xfId="7144"/>
    <cellStyle name="强调文字颜色 3 3 27" xfId="7145"/>
    <cellStyle name="强调文字颜色 3 3 32" xfId="7146"/>
    <cellStyle name="链接单元格 4 15" xfId="7147"/>
    <cellStyle name="链接单元格 4 20" xfId="7148"/>
    <cellStyle name="强调文字颜色 3 3 28" xfId="7149"/>
    <cellStyle name="强调文字颜色 3 3 33" xfId="7150"/>
    <cellStyle name="链接单元格 4 16" xfId="7151"/>
    <cellStyle name="链接单元格 4 21" xfId="7152"/>
    <cellStyle name="强调文字颜色 3 3 29" xfId="7153"/>
    <cellStyle name="强调文字颜色 3 3 34" xfId="7154"/>
    <cellStyle name="链接单元格 4 17" xfId="7155"/>
    <cellStyle name="链接单元格 4 22" xfId="7156"/>
    <cellStyle name="强调文字颜色 3 3 35" xfId="7157"/>
    <cellStyle name="强调文字颜色 3 3 40" xfId="7158"/>
    <cellStyle name="链接单元格 4 18" xfId="7159"/>
    <cellStyle name="链接单元格 4 23" xfId="7160"/>
    <cellStyle name="强调文字颜色 3 3 36" xfId="7161"/>
    <cellStyle name="链接单元格 4 19" xfId="7162"/>
    <cellStyle name="链接单元格 4 24" xfId="7163"/>
    <cellStyle name="强调文字颜色 3 3 37" xfId="7164"/>
    <cellStyle name="链接单元格 4 25" xfId="7165"/>
    <cellStyle name="链接单元格 4 30" xfId="7166"/>
    <cellStyle name="强调文字颜色 3 3 38" xfId="7167"/>
    <cellStyle name="链接单元格 4 26" xfId="7168"/>
    <cellStyle name="链接单元格 4 31" xfId="7169"/>
    <cellStyle name="强调文字颜色 3 3 39" xfId="7170"/>
    <cellStyle name="链接单元格 4 27" xfId="7171"/>
    <cellStyle name="链接单元格 4 32" xfId="7172"/>
    <cellStyle name="链接单元格 4 28" xfId="7173"/>
    <cellStyle name="链接单元格 4 33" xfId="7174"/>
    <cellStyle name="链接单元格 4 29" xfId="7175"/>
    <cellStyle name="链接单元格 4 34" xfId="7176"/>
    <cellStyle name="链接单元格 4 35" xfId="7177"/>
    <cellStyle name="链接单元格 4 40" xfId="7178"/>
    <cellStyle name="链接单元格 4 36" xfId="7179"/>
    <cellStyle name="链接单元格 4 37" xfId="7180"/>
    <cellStyle name="链接单元格 4 38" xfId="7181"/>
    <cellStyle name="链接单元格 4 39" xfId="7182"/>
    <cellStyle name="链接单元格 5" xfId="7183"/>
    <cellStyle name="链接单元格 5 10" xfId="7184"/>
    <cellStyle name="强调文字颜色 3 4 18" xfId="7185"/>
    <cellStyle name="强调文字颜色 3 4 23" xfId="7186"/>
    <cellStyle name="链接单元格 5 11" xfId="7187"/>
    <cellStyle name="强调文字颜色 3 4 19" xfId="7188"/>
    <cellStyle name="强调文字颜色 3 4 24" xfId="7189"/>
    <cellStyle name="强调文字颜色 6 5 2" xfId="7190"/>
    <cellStyle name="链接单元格 5 12" xfId="7191"/>
    <cellStyle name="强调文字颜色 3 4 25" xfId="7192"/>
    <cellStyle name="强调文字颜色 3 4 30" xfId="7193"/>
    <cellStyle name="强调文字颜色 6 5 3" xfId="7194"/>
    <cellStyle name="链接单元格 5 13" xfId="7195"/>
    <cellStyle name="强调文字颜色 3 4 26" xfId="7196"/>
    <cellStyle name="强调文字颜色 3 4 31" xfId="7197"/>
    <cellStyle name="强调文字颜色 6 5 4" xfId="7198"/>
    <cellStyle name="链接单元格 5 14" xfId="7199"/>
    <cellStyle name="强调文字颜色 3 4 27" xfId="7200"/>
    <cellStyle name="强调文字颜色 3 4 32" xfId="7201"/>
    <cellStyle name="强调文字颜色 6 5 5" xfId="7202"/>
    <cellStyle name="链接单元格 5 15" xfId="7203"/>
    <cellStyle name="链接单元格 5 20" xfId="7204"/>
    <cellStyle name="强调文字颜色 3 4 28" xfId="7205"/>
    <cellStyle name="强调文字颜色 3 4 33" xfId="7206"/>
    <cellStyle name="强调文字颜色 6 5 6" xfId="7207"/>
    <cellStyle name="链接单元格 5 16" xfId="7208"/>
    <cellStyle name="链接单元格 5 21" xfId="7209"/>
    <cellStyle name="强调文字颜色 3 4 29" xfId="7210"/>
    <cellStyle name="强调文字颜色 3 4 34" xfId="7211"/>
    <cellStyle name="强调文字颜色 6 5 7" xfId="7212"/>
    <cellStyle name="链接单元格 5 17" xfId="7213"/>
    <cellStyle name="链接单元格 5 22" xfId="7214"/>
    <cellStyle name="强调文字颜色 3 4 35" xfId="7215"/>
    <cellStyle name="强调文字颜色 3 4 40" xfId="7216"/>
    <cellStyle name="强调文字颜色 6 5 8" xfId="7217"/>
    <cellStyle name="链接单元格 5 18" xfId="7218"/>
    <cellStyle name="链接单元格 5 23" xfId="7219"/>
    <cellStyle name="强调文字颜色 3 4 36" xfId="7220"/>
    <cellStyle name="强调文字颜色 6 5 9" xfId="7221"/>
    <cellStyle name="链接单元格 5 19" xfId="7222"/>
    <cellStyle name="链接单元格 5 24" xfId="7223"/>
    <cellStyle name="强调文字颜色 3 4 37" xfId="7224"/>
    <cellStyle name="链接单元格 5 25" xfId="7225"/>
    <cellStyle name="链接单元格 5 30" xfId="7226"/>
    <cellStyle name="强调文字颜色 3 4 38" xfId="7227"/>
    <cellStyle name="链接单元格 5 26" xfId="7228"/>
    <cellStyle name="链接单元格 5 31" xfId="7229"/>
    <cellStyle name="强调文字颜色 3 4 39" xfId="7230"/>
    <cellStyle name="链接单元格 5 27" xfId="7231"/>
    <cellStyle name="链接单元格 5 32" xfId="7232"/>
    <cellStyle name="链接单元格 5 28" xfId="7233"/>
    <cellStyle name="链接单元格 5 33" xfId="7234"/>
    <cellStyle name="链接单元格 5 29" xfId="7235"/>
    <cellStyle name="链接单元格 5 34" xfId="7236"/>
    <cellStyle name="链接单元格 5 35" xfId="7237"/>
    <cellStyle name="链接单元格 5 40" xfId="7238"/>
    <cellStyle name="链接单元格 5 36" xfId="7239"/>
    <cellStyle name="链接单元格 5 37" xfId="7240"/>
    <cellStyle name="链接单元格 5 38" xfId="7241"/>
    <cellStyle name="链接单元格 5 39" xfId="7242"/>
    <cellStyle name="链接单元格 6" xfId="7243"/>
    <cellStyle name="链接单元格 7" xfId="7244"/>
    <cellStyle name="链接单元格 8" xfId="7245"/>
    <cellStyle name="链接单元格 9" xfId="7246"/>
    <cellStyle name="强调文字颜色 1 10" xfId="7247"/>
    <cellStyle name="强调文字颜色 1 11" xfId="7248"/>
    <cellStyle name="强调文字颜色 1 12" xfId="7249"/>
    <cellStyle name="强调文字颜色 1 13" xfId="7250"/>
    <cellStyle name="强调文字颜色 1 14" xfId="7251"/>
    <cellStyle name="强调文字颜色 1 15" xfId="7252"/>
    <cellStyle name="强调文字颜色 1 20" xfId="7253"/>
    <cellStyle name="强调文字颜色 1 16" xfId="7254"/>
    <cellStyle name="强调文字颜色 1 21" xfId="7255"/>
    <cellStyle name="强调文字颜色 1 17" xfId="7256"/>
    <cellStyle name="强调文字颜色 1 22" xfId="7257"/>
    <cellStyle name="强调文字颜色 1 18" xfId="7258"/>
    <cellStyle name="强调文字颜色 1 23" xfId="7259"/>
    <cellStyle name="强调文字颜色 1 19" xfId="7260"/>
    <cellStyle name="强调文字颜色 1 24" xfId="7261"/>
    <cellStyle name="强调文字颜色 1 2" xfId="7262"/>
    <cellStyle name="强调文字颜色 1 25" xfId="7263"/>
    <cellStyle name="强调文字颜色 1 30" xfId="7264"/>
    <cellStyle name="强调文字颜色 1 26" xfId="7265"/>
    <cellStyle name="强调文字颜色 1 31" xfId="7266"/>
    <cellStyle name="强调文字颜色 1 27" xfId="7267"/>
    <cellStyle name="强调文字颜色 1 32" xfId="7268"/>
    <cellStyle name="强调文字颜色 1 28" xfId="7269"/>
    <cellStyle name="强调文字颜色 1 33" xfId="7270"/>
    <cellStyle name="强调文字颜色 1 29" xfId="7271"/>
    <cellStyle name="强调文字颜色 1 34" xfId="7272"/>
    <cellStyle name="强调文字颜色 1 3" xfId="7273"/>
    <cellStyle name="强调文字颜色 1 3 10" xfId="7274"/>
    <cellStyle name="强调文字颜色 1 3 11" xfId="7275"/>
    <cellStyle name="强调文字颜色 1 3 12" xfId="7276"/>
    <cellStyle name="强调文字颜色 1 3 13" xfId="7277"/>
    <cellStyle name="强调文字颜色 1 3 14" xfId="7278"/>
    <cellStyle name="强调文字颜色 1 3 15" xfId="7279"/>
    <cellStyle name="强调文字颜色 1 3 20" xfId="7280"/>
    <cellStyle name="强调文字颜色 1 3 16" xfId="7281"/>
    <cellStyle name="强调文字颜色 1 3 21" xfId="7282"/>
    <cellStyle name="强调文字颜色 1 3 17" xfId="7283"/>
    <cellStyle name="强调文字颜色 1 3 22" xfId="7284"/>
    <cellStyle name="强调文字颜色 1 3 18" xfId="7285"/>
    <cellStyle name="强调文字颜色 1 3 23" xfId="7286"/>
    <cellStyle name="强调文字颜色 1 3 19" xfId="7287"/>
    <cellStyle name="强调文字颜色 1 3 24" xfId="7288"/>
    <cellStyle name="强调文字颜色 1 3 2" xfId="7289"/>
    <cellStyle name="强调文字颜色 1 3 25" xfId="7290"/>
    <cellStyle name="强调文字颜色 1 3 30" xfId="7291"/>
    <cellStyle name="强调文字颜色 1 3 26" xfId="7292"/>
    <cellStyle name="强调文字颜色 1 3 31" xfId="7293"/>
    <cellStyle name="强调文字颜色 1 3 27" xfId="7294"/>
    <cellStyle name="强调文字颜色 1 3 32" xfId="7295"/>
    <cellStyle name="强调文字颜色 1 3 28" xfId="7296"/>
    <cellStyle name="强调文字颜色 1 3 33" xfId="7297"/>
    <cellStyle name="强调文字颜色 1 3 29" xfId="7298"/>
    <cellStyle name="强调文字颜色 1 3 34" xfId="7299"/>
    <cellStyle name="强调文字颜色 1 3 3" xfId="7300"/>
    <cellStyle name="强调文字颜色 1 3 35" xfId="7301"/>
    <cellStyle name="强调文字颜色 1 3 40" xfId="7302"/>
    <cellStyle name="强调文字颜色 1 3 36" xfId="7303"/>
    <cellStyle name="强调文字颜色 1 3 37" xfId="7304"/>
    <cellStyle name="强调文字颜色 1 3 38" xfId="7305"/>
    <cellStyle name="强调文字颜色 1 3 4" xfId="7306"/>
    <cellStyle name="强调文字颜色 1 3 5" xfId="7307"/>
    <cellStyle name="强调文字颜色 1 35" xfId="7308"/>
    <cellStyle name="强调文字颜色 1 36" xfId="7309"/>
    <cellStyle name="强调文字颜色 1 37" xfId="7310"/>
    <cellStyle name="强调文字颜色 1 4" xfId="7311"/>
    <cellStyle name="强调文字颜色 1 4 10" xfId="7312"/>
    <cellStyle name="强调文字颜色 1 4 11" xfId="7313"/>
    <cellStyle name="强调文字颜色 1 4 12" xfId="7314"/>
    <cellStyle name="强调文字颜色 1 4 13" xfId="7315"/>
    <cellStyle name="强调文字颜色 1 4 14" xfId="7316"/>
    <cellStyle name="强调文字颜色 1 4 15" xfId="7317"/>
    <cellStyle name="强调文字颜色 1 4 20" xfId="7318"/>
    <cellStyle name="强调文字颜色 1 4 16" xfId="7319"/>
    <cellStyle name="强调文字颜色 1 4 21" xfId="7320"/>
    <cellStyle name="强调文字颜色 1 4 17" xfId="7321"/>
    <cellStyle name="强调文字颜色 1 4 22" xfId="7322"/>
    <cellStyle name="强调文字颜色 1 4 18" xfId="7323"/>
    <cellStyle name="强调文字颜色 1 4 23" xfId="7324"/>
    <cellStyle name="强调文字颜色 1 4 19" xfId="7325"/>
    <cellStyle name="强调文字颜色 1 4 24" xfId="7326"/>
    <cellStyle name="强调文字颜色 1 4 2" xfId="7327"/>
    <cellStyle name="强调文字颜色 1 4 25" xfId="7328"/>
    <cellStyle name="强调文字颜色 1 4 30" xfId="7329"/>
    <cellStyle name="强调文字颜色 1 4 26" xfId="7330"/>
    <cellStyle name="强调文字颜色 1 4 31" xfId="7331"/>
    <cellStyle name="强调文字颜色 1 4 27" xfId="7332"/>
    <cellStyle name="强调文字颜色 1 4 32" xfId="7333"/>
    <cellStyle name="强调文字颜色 1 4 28" xfId="7334"/>
    <cellStyle name="强调文字颜色 1 4 33" xfId="7335"/>
    <cellStyle name="强调文字颜色 1 4 29" xfId="7336"/>
    <cellStyle name="强调文字颜色 1 4 34" xfId="7337"/>
    <cellStyle name="强调文字颜色 1 4 3" xfId="7338"/>
    <cellStyle name="强调文字颜色 1 4 35" xfId="7339"/>
    <cellStyle name="强调文字颜色 1 4 40" xfId="7340"/>
    <cellStyle name="强调文字颜色 1 4 36" xfId="7341"/>
    <cellStyle name="强调文字颜色 1 4 37" xfId="7342"/>
    <cellStyle name="强调文字颜色 1 4 38" xfId="7343"/>
    <cellStyle name="强调文字颜色 1 4 39" xfId="7344"/>
    <cellStyle name="强调文字颜色 1 4 4" xfId="7345"/>
    <cellStyle name="强调文字颜色 1 4 5" xfId="7346"/>
    <cellStyle name="强调文字颜色 1 4 6" xfId="7347"/>
    <cellStyle name="强调文字颜色 1 4 7" xfId="7348"/>
    <cellStyle name="强调文字颜色 1 4 8" xfId="7349"/>
    <cellStyle name="强调文字颜色 1 4 9" xfId="7350"/>
    <cellStyle name="强调文字颜色 1 5" xfId="7351"/>
    <cellStyle name="强调文字颜色 1 5 10" xfId="7352"/>
    <cellStyle name="强调文字颜色 1 5 11" xfId="7353"/>
    <cellStyle name="强调文字颜色 1 5 12" xfId="7354"/>
    <cellStyle name="强调文字颜色 1 5 13" xfId="7355"/>
    <cellStyle name="强调文字颜色 1 5 14" xfId="7356"/>
    <cellStyle name="强调文字颜色 1 5 15" xfId="7357"/>
    <cellStyle name="强调文字颜色 1 5 20" xfId="7358"/>
    <cellStyle name="强调文字颜色 1 5 16" xfId="7359"/>
    <cellStyle name="强调文字颜色 1 5 21" xfId="7360"/>
    <cellStyle name="强调文字颜色 1 5 17" xfId="7361"/>
    <cellStyle name="强调文字颜色 1 5 22" xfId="7362"/>
    <cellStyle name="强调文字颜色 1 5 18" xfId="7363"/>
    <cellStyle name="强调文字颜色 1 5 23" xfId="7364"/>
    <cellStyle name="强调文字颜色 1 5 19" xfId="7365"/>
    <cellStyle name="强调文字颜色 1 5 24" xfId="7366"/>
    <cellStyle name="强调文字颜色 1 5 2" xfId="7367"/>
    <cellStyle name="强调文字颜色 2 4 19" xfId="7368"/>
    <cellStyle name="强调文字颜色 2 4 24" xfId="7369"/>
    <cellStyle name="强调文字颜色 1 5 25" xfId="7370"/>
    <cellStyle name="强调文字颜色 1 5 30" xfId="7371"/>
    <cellStyle name="强调文字颜色 1 5 26" xfId="7372"/>
    <cellStyle name="强调文字颜色 1 5 31" xfId="7373"/>
    <cellStyle name="强调文字颜色 1 5 27" xfId="7374"/>
    <cellStyle name="强调文字颜色 1 5 32" xfId="7375"/>
    <cellStyle name="强调文字颜色 1 5 28" xfId="7376"/>
    <cellStyle name="强调文字颜色 1 5 33" xfId="7377"/>
    <cellStyle name="强调文字颜色 1 5 29" xfId="7378"/>
    <cellStyle name="强调文字颜色 1 5 34" xfId="7379"/>
    <cellStyle name="强调文字颜色 1 5 3" xfId="7380"/>
    <cellStyle name="强调文字颜色 2 4 25" xfId="7381"/>
    <cellStyle name="强调文字颜色 2 4 30" xfId="7382"/>
    <cellStyle name="强调文字颜色 1 5 35" xfId="7383"/>
    <cellStyle name="强调文字颜色 1 5 40" xfId="7384"/>
    <cellStyle name="强调文字颜色 1 5 36" xfId="7385"/>
    <cellStyle name="强调文字颜色 1 5 37" xfId="7386"/>
    <cellStyle name="强调文字颜色 1 5 4" xfId="7387"/>
    <cellStyle name="强调文字颜色 2 4 26" xfId="7388"/>
    <cellStyle name="强调文字颜色 2 4 31" xfId="7389"/>
    <cellStyle name="强调文字颜色 1 5 5" xfId="7390"/>
    <cellStyle name="强调文字颜色 2 4 27" xfId="7391"/>
    <cellStyle name="强调文字颜色 2 4 32" xfId="7392"/>
    <cellStyle name="强调文字颜色 1 5 6" xfId="7393"/>
    <cellStyle name="强调文字颜色 2 4 28" xfId="7394"/>
    <cellStyle name="强调文字颜色 2 4 33" xfId="7395"/>
    <cellStyle name="强调文字颜色 1 5 7" xfId="7396"/>
    <cellStyle name="强调文字颜色 2 4 29" xfId="7397"/>
    <cellStyle name="强调文字颜色 2 4 34" xfId="7398"/>
    <cellStyle name="强调文字颜色 1 5 8" xfId="7399"/>
    <cellStyle name="强调文字颜色 2 4 35" xfId="7400"/>
    <cellStyle name="强调文字颜色 2 4 40" xfId="7401"/>
    <cellStyle name="强调文字颜色 1 5 9" xfId="7402"/>
    <cellStyle name="强调文字颜色 2 4 36" xfId="7403"/>
    <cellStyle name="强调文字颜色 1 6" xfId="7404"/>
    <cellStyle name="强调文字颜色 1 7" xfId="7405"/>
    <cellStyle name="强调文字颜色 1 8" xfId="7406"/>
    <cellStyle name="强调文字颜色 1 9" xfId="7407"/>
    <cellStyle name="强调文字颜色 2 2" xfId="7408"/>
    <cellStyle name="强调文字颜色 2 2 39" xfId="7409"/>
    <cellStyle name="强调文字颜色 2 26" xfId="7410"/>
    <cellStyle name="强调文字颜色 2 31" xfId="7411"/>
    <cellStyle name="强调文字颜色 2 27" xfId="7412"/>
    <cellStyle name="强调文字颜色 2 32" xfId="7413"/>
    <cellStyle name="强调文字颜色 2 28" xfId="7414"/>
    <cellStyle name="强调文字颜色 2 33" xfId="7415"/>
    <cellStyle name="强调文字颜色 2 29" xfId="7416"/>
    <cellStyle name="强调文字颜色 2 34" xfId="7417"/>
    <cellStyle name="强调文字颜色 2 3" xfId="7418"/>
    <cellStyle name="强调文字颜色 2 3 10" xfId="7419"/>
    <cellStyle name="强调文字颜色 2 3 11" xfId="7420"/>
    <cellStyle name="强调文字颜色 2 3 12" xfId="7421"/>
    <cellStyle name="强调文字颜色 2 3 13" xfId="7422"/>
    <cellStyle name="强调文字颜色 2 3 14" xfId="7423"/>
    <cellStyle name="强调文字颜色 2 3 15" xfId="7424"/>
    <cellStyle name="强调文字颜色 2 3 20" xfId="7425"/>
    <cellStyle name="强调文字颜色 2 3 16" xfId="7426"/>
    <cellStyle name="强调文字颜色 2 3 21" xfId="7427"/>
    <cellStyle name="强调文字颜色 2 3 17" xfId="7428"/>
    <cellStyle name="强调文字颜色 2 3 22" xfId="7429"/>
    <cellStyle name="强调文字颜色 2 3 18" xfId="7430"/>
    <cellStyle name="强调文字颜色 2 3 23" xfId="7431"/>
    <cellStyle name="强调文字颜色 2 3 19" xfId="7432"/>
    <cellStyle name="强调文字颜色 2 3 24" xfId="7433"/>
    <cellStyle name="强调文字颜色 2 3 25" xfId="7434"/>
    <cellStyle name="强调文字颜色 2 3 30" xfId="7435"/>
    <cellStyle name="强调文字颜色 2 35" xfId="7436"/>
    <cellStyle name="强调文字颜色 2 36" xfId="7437"/>
    <cellStyle name="强调文字颜色 2 37" xfId="7438"/>
    <cellStyle name="强调文字颜色 2 4" xfId="7439"/>
    <cellStyle name="强调文字颜色 2 4 10" xfId="7440"/>
    <cellStyle name="强调文字颜色 2 4 11" xfId="7441"/>
    <cellStyle name="强调文字颜色 2 4 12" xfId="7442"/>
    <cellStyle name="强调文字颜色 2 4 13" xfId="7443"/>
    <cellStyle name="强调文字颜色 2 4 14" xfId="7444"/>
    <cellStyle name="强调文字颜色 2 4 15" xfId="7445"/>
    <cellStyle name="强调文字颜色 2 4 20" xfId="7446"/>
    <cellStyle name="强调文字颜色 2 4 16" xfId="7447"/>
    <cellStyle name="强调文字颜色 2 4 21" xfId="7448"/>
    <cellStyle name="强调文字颜色 2 4 17" xfId="7449"/>
    <cellStyle name="强调文字颜色 2 4 22" xfId="7450"/>
    <cellStyle name="强调文字颜色 2 4 18" xfId="7451"/>
    <cellStyle name="强调文字颜色 2 4 23" xfId="7452"/>
    <cellStyle name="强调文字颜色 2 4 2" xfId="7453"/>
    <cellStyle name="强调文字颜色 2 4 3" xfId="7454"/>
    <cellStyle name="强调文字颜色 2 4 37" xfId="7455"/>
    <cellStyle name="强调文字颜色 2 4 38" xfId="7456"/>
    <cellStyle name="强调文字颜色 2 4 39" xfId="7457"/>
    <cellStyle name="强调文字颜色 2 4 4" xfId="7458"/>
    <cellStyle name="强调文字颜色 2 4 5" xfId="7459"/>
    <cellStyle name="强调文字颜色 2 4 6" xfId="7460"/>
    <cellStyle name="强调文字颜色 2 4 7" xfId="7461"/>
    <cellStyle name="强调文字颜色 2 4 8" xfId="7462"/>
    <cellStyle name="强调文字颜色 2 4 9" xfId="7463"/>
    <cellStyle name="强调文字颜色 2 5" xfId="7464"/>
    <cellStyle name="强调文字颜色 2 5 10" xfId="7465"/>
    <cellStyle name="强调文字颜色 2 5 11" xfId="7466"/>
    <cellStyle name="强调文字颜色 2 5 12" xfId="7467"/>
    <cellStyle name="强调文字颜色 2 5 13" xfId="7468"/>
    <cellStyle name="强调文字颜色 2 5 14" xfId="7469"/>
    <cellStyle name="强调文字颜色 2 5 15" xfId="7470"/>
    <cellStyle name="强调文字颜色 2 5 20" xfId="7471"/>
    <cellStyle name="强调文字颜色 2 5 16" xfId="7472"/>
    <cellStyle name="强调文字颜色 2 5 21" xfId="7473"/>
    <cellStyle name="强调文字颜色 2 5 17" xfId="7474"/>
    <cellStyle name="强调文字颜色 2 5 22" xfId="7475"/>
    <cellStyle name="强调文字颜色 2 5 18" xfId="7476"/>
    <cellStyle name="强调文字颜色 2 5 23" xfId="7477"/>
    <cellStyle name="强调文字颜色 2 5 19" xfId="7478"/>
    <cellStyle name="强调文字颜色 2 5 24" xfId="7479"/>
    <cellStyle name="强调文字颜色 2 5 25" xfId="7480"/>
    <cellStyle name="强调文字颜色 2 5 30" xfId="7481"/>
    <cellStyle name="强调文字颜色 2 5 26" xfId="7482"/>
    <cellStyle name="强调文字颜色 2 5 31" xfId="7483"/>
    <cellStyle name="强调文字颜色 2 5 27" xfId="7484"/>
    <cellStyle name="强调文字颜色 2 5 32" xfId="7485"/>
    <cellStyle name="强调文字颜色 2 5 28" xfId="7486"/>
    <cellStyle name="强调文字颜色 2 5 33" xfId="7487"/>
    <cellStyle name="强调文字颜色 2 5 29" xfId="7488"/>
    <cellStyle name="强调文字颜色 2 5 34" xfId="7489"/>
    <cellStyle name="强调文字颜色 2 5 35" xfId="7490"/>
    <cellStyle name="强调文字颜色 2 5 40" xfId="7491"/>
    <cellStyle name="强调文字颜色 2 5 36" xfId="7492"/>
    <cellStyle name="强调文字颜色 2 5 37" xfId="7493"/>
    <cellStyle name="强调文字颜色 2 5 38" xfId="7494"/>
    <cellStyle name="强调文字颜色 2 5 39" xfId="7495"/>
    <cellStyle name="强调文字颜色 2 6" xfId="7496"/>
    <cellStyle name="强调文字颜色 2 7" xfId="7497"/>
    <cellStyle name="强调文字颜色 2 8" xfId="7498"/>
    <cellStyle name="强调文字颜色 2 9" xfId="7499"/>
    <cellStyle name="强调文字颜色 3 10" xfId="7500"/>
    <cellStyle name="强调文字颜色 3 11" xfId="7501"/>
    <cellStyle name="强调文字颜色 3 12" xfId="7502"/>
    <cellStyle name="强调文字颜色 3 13" xfId="7503"/>
    <cellStyle name="强调文字颜色 3 14" xfId="7504"/>
    <cellStyle name="强调文字颜色 3 15" xfId="7505"/>
    <cellStyle name="强调文字颜色 3 20" xfId="7506"/>
    <cellStyle name="强调文字颜色 3 16" xfId="7507"/>
    <cellStyle name="强调文字颜色 3 21" xfId="7508"/>
    <cellStyle name="强调文字颜色 3 2" xfId="7509"/>
    <cellStyle name="强调文字颜色 3 2 2" xfId="7510"/>
    <cellStyle name="强调文字颜色 5 4 11" xfId="7511"/>
    <cellStyle name="强调文字颜色 3 2 3" xfId="7512"/>
    <cellStyle name="强调文字颜色 5 4 12" xfId="7513"/>
    <cellStyle name="强调文字颜色 3 2 4" xfId="7514"/>
    <cellStyle name="强调文字颜色 5 4 13" xfId="7515"/>
    <cellStyle name="强调文字颜色 3 2 5" xfId="7516"/>
    <cellStyle name="强调文字颜色 5 4 14" xfId="7517"/>
    <cellStyle name="强调文字颜色 3 2 6" xfId="7518"/>
    <cellStyle name="强调文字颜色 5 4 15" xfId="7519"/>
    <cellStyle name="强调文字颜色 5 4 20" xfId="7520"/>
    <cellStyle name="强调文字颜色 3 2 7" xfId="7521"/>
    <cellStyle name="强调文字颜色 5 4 16" xfId="7522"/>
    <cellStyle name="强调文字颜色 5 4 21" xfId="7523"/>
    <cellStyle name="强调文字颜色 3 2 8" xfId="7524"/>
    <cellStyle name="强调文字颜色 5 4 17" xfId="7525"/>
    <cellStyle name="强调文字颜色 5 4 22" xfId="7526"/>
    <cellStyle name="强调文字颜色 3 2 9" xfId="7527"/>
    <cellStyle name="强调文字颜色 5 4 18" xfId="7528"/>
    <cellStyle name="强调文字颜色 5 4 23" xfId="7529"/>
    <cellStyle name="强调文字颜色 3 3 10" xfId="7530"/>
    <cellStyle name="强调文字颜色 3 3 11" xfId="7531"/>
    <cellStyle name="强调文字颜色 3 3 12" xfId="7532"/>
    <cellStyle name="强调文字颜色 3 3 13" xfId="7533"/>
    <cellStyle name="强调文字颜色 3 3 14" xfId="7534"/>
    <cellStyle name="强调文字颜色 3 3 15" xfId="7535"/>
    <cellStyle name="强调文字颜色 3 3 20" xfId="7536"/>
    <cellStyle name="强调文字颜色 3 3 16" xfId="7537"/>
    <cellStyle name="强调文字颜色 3 3 21" xfId="7538"/>
    <cellStyle name="强调文字颜色 3 3 17" xfId="7539"/>
    <cellStyle name="强调文字颜色 3 3 22" xfId="7540"/>
    <cellStyle name="强调文字颜色 3 3 2" xfId="7541"/>
    <cellStyle name="强调文字颜色 3 3 3" xfId="7542"/>
    <cellStyle name="强调文字颜色 3 3 4" xfId="7543"/>
    <cellStyle name="强调文字颜色 3 3 5" xfId="7544"/>
    <cellStyle name="强调文字颜色 3 3 6" xfId="7545"/>
    <cellStyle name="强调文字颜色 3 3 7" xfId="7546"/>
    <cellStyle name="强调文字颜色 3 3 8" xfId="7547"/>
    <cellStyle name="强调文字颜色 3 3 9" xfId="7548"/>
    <cellStyle name="强调文字颜色 3 35" xfId="7549"/>
    <cellStyle name="强调文字颜色 3 36" xfId="7550"/>
    <cellStyle name="强调文字颜色 3 37" xfId="7551"/>
    <cellStyle name="强调文字颜色 3 4 10" xfId="7552"/>
    <cellStyle name="强调文字颜色 3 4 11" xfId="7553"/>
    <cellStyle name="强调文字颜色 3 4 12" xfId="7554"/>
    <cellStyle name="强调文字颜色 3 4 13" xfId="7555"/>
    <cellStyle name="强调文字颜色 3 4 14" xfId="7556"/>
    <cellStyle name="强调文字颜色 3 4 15" xfId="7557"/>
    <cellStyle name="强调文字颜色 3 4 20" xfId="7558"/>
    <cellStyle name="强调文字颜色 3 4 16" xfId="7559"/>
    <cellStyle name="强调文字颜色 3 4 21" xfId="7560"/>
    <cellStyle name="强调文字颜色 3 4 17" xfId="7561"/>
    <cellStyle name="强调文字颜色 3 4 22" xfId="7562"/>
    <cellStyle name="强调文字颜色 3 4 2" xfId="7563"/>
    <cellStyle name="强调文字颜色 3 5 12" xfId="7564"/>
    <cellStyle name="强调文字颜色 3 5 13" xfId="7565"/>
    <cellStyle name="强调文字颜色 3 5 14" xfId="7566"/>
    <cellStyle name="强调文字颜色 3 5 15" xfId="7567"/>
    <cellStyle name="强调文字颜色 3 5 20" xfId="7568"/>
    <cellStyle name="强调文字颜色 3 5 16" xfId="7569"/>
    <cellStyle name="强调文字颜色 3 5 21" xfId="7570"/>
    <cellStyle name="适中 3 2" xfId="7571"/>
    <cellStyle name="强调文字颜色 3 5 17" xfId="7572"/>
    <cellStyle name="强调文字颜色 3 5 22" xfId="7573"/>
    <cellStyle name="适中 3 3" xfId="7574"/>
    <cellStyle name="强调文字颜色 3 5 18" xfId="7575"/>
    <cellStyle name="强调文字颜色 3 5 23" xfId="7576"/>
    <cellStyle name="适中 3 4" xfId="7577"/>
    <cellStyle name="强调文字颜色 3 5 19" xfId="7578"/>
    <cellStyle name="强调文字颜色 3 5 24" xfId="7579"/>
    <cellStyle name="适中 3 5" xfId="7580"/>
    <cellStyle name="强调文字颜色 3 5 2" xfId="7581"/>
    <cellStyle name="强调文字颜色 3 5 25" xfId="7582"/>
    <cellStyle name="强调文字颜色 3 5 30" xfId="7583"/>
    <cellStyle name="适中 3 6" xfId="7584"/>
    <cellStyle name="强调文字颜色 3 5 26" xfId="7585"/>
    <cellStyle name="强调文字颜色 3 5 31" xfId="7586"/>
    <cellStyle name="适中 3 7" xfId="7587"/>
    <cellStyle name="强调文字颜色 3 5 27" xfId="7588"/>
    <cellStyle name="强调文字颜色 3 5 32" xfId="7589"/>
    <cellStyle name="适中 3 8" xfId="7590"/>
    <cellStyle name="强调文字颜色 3 5 28" xfId="7591"/>
    <cellStyle name="强调文字颜色 3 5 33" xfId="7592"/>
    <cellStyle name="适中 3 9" xfId="7593"/>
    <cellStyle name="强调文字颜色 3 5 29" xfId="7594"/>
    <cellStyle name="强调文字颜色 3 5 34" xfId="7595"/>
    <cellStyle name="强调文字颜色 3 5 3" xfId="7596"/>
    <cellStyle name="强调文字颜色 3 5 35" xfId="7597"/>
    <cellStyle name="强调文字颜色 3 5 40" xfId="7598"/>
    <cellStyle name="强调文字颜色 3 5 36" xfId="7599"/>
    <cellStyle name="强调文字颜色 3 5 37" xfId="7600"/>
    <cellStyle name="强调文字颜色 3 5 38" xfId="7601"/>
    <cellStyle name="强调文字颜色 3 5 39" xfId="7602"/>
    <cellStyle name="强调文字颜色 3 5 4" xfId="7603"/>
    <cellStyle name="强调文字颜色 3 5 5" xfId="7604"/>
    <cellStyle name="强调文字颜色 3 5 6" xfId="7605"/>
    <cellStyle name="强调文字颜色 3 5 7" xfId="7606"/>
    <cellStyle name="强调文字颜色 3 5 8" xfId="7607"/>
    <cellStyle name="强调文字颜色 3 5 9" xfId="7608"/>
    <cellStyle name="强调文字颜色 4 10" xfId="7609"/>
    <cellStyle name="强调文字颜色 4 11" xfId="7610"/>
    <cellStyle name="强调文字颜色 4 12" xfId="7611"/>
    <cellStyle name="强调文字颜色 4 13" xfId="7612"/>
    <cellStyle name="强调文字颜色 4 14" xfId="7613"/>
    <cellStyle name="强调文字颜色 4 15" xfId="7614"/>
    <cellStyle name="强调文字颜色 4 20" xfId="7615"/>
    <cellStyle name="强调文字颜色 4 16" xfId="7616"/>
    <cellStyle name="强调文字颜色 4 21" xfId="7617"/>
    <cellStyle name="强调文字颜色 4 3 10" xfId="7618"/>
    <cellStyle name="强调文字颜色 4 3 11" xfId="7619"/>
    <cellStyle name="强调文字颜色 4 3 12" xfId="7620"/>
    <cellStyle name="强调文字颜色 4 3 13" xfId="7621"/>
    <cellStyle name="强调文字颜色 4 3 14" xfId="7622"/>
    <cellStyle name="强调文字颜色 4 3 15" xfId="7623"/>
    <cellStyle name="强调文字颜色 4 3 20" xfId="7624"/>
    <cellStyle name="强调文字颜色 4 3 16" xfId="7625"/>
    <cellStyle name="强调文字颜色 4 3 21" xfId="7626"/>
    <cellStyle name="强调文字颜色 4 3 17" xfId="7627"/>
    <cellStyle name="强调文字颜色 4 3 22" xfId="7628"/>
    <cellStyle name="强调文字颜色 4 3 18" xfId="7629"/>
    <cellStyle name="强调文字颜色 4 3 23" xfId="7630"/>
    <cellStyle name="强调文字颜色 4 3 19" xfId="7631"/>
    <cellStyle name="强调文字颜色 4 3 24" xfId="7632"/>
    <cellStyle name="强调文字颜色 4 3 25" xfId="7633"/>
    <cellStyle name="强调文字颜色 4 3 30" xfId="7634"/>
    <cellStyle name="强调文字颜色 4 3 26" xfId="7635"/>
    <cellStyle name="强调文字颜色 4 3 31" xfId="7636"/>
    <cellStyle name="强调文字颜色 4 3 27" xfId="7637"/>
    <cellStyle name="强调文字颜色 4 3 32" xfId="7638"/>
    <cellStyle name="强调文字颜色 4 3 28" xfId="7639"/>
    <cellStyle name="强调文字颜色 4 3 33" xfId="7640"/>
    <cellStyle name="强调文字颜色 4 3 29" xfId="7641"/>
    <cellStyle name="强调文字颜色 4 3 34" xfId="7642"/>
    <cellStyle name="强调文字颜色 4 3 35" xfId="7643"/>
    <cellStyle name="强调文字颜色 4 3 40" xfId="7644"/>
    <cellStyle name="强调文字颜色 4 3 36" xfId="7645"/>
    <cellStyle name="强调文字颜色 4 3 37" xfId="7646"/>
    <cellStyle name="强调文字颜色 4 3 38" xfId="7647"/>
    <cellStyle name="强调文字颜色 4 3 39" xfId="7648"/>
    <cellStyle name="强调文字颜色 4 4 10" xfId="7649"/>
    <cellStyle name="强调文字颜色 4 4 11" xfId="7650"/>
    <cellStyle name="强调文字颜色 4 4 12" xfId="7651"/>
    <cellStyle name="强调文字颜色 4 4 2" xfId="7652"/>
    <cellStyle name="强调文字颜色 4 4 26" xfId="7653"/>
    <cellStyle name="强调文字颜色 4 4 31" xfId="7654"/>
    <cellStyle name="强调文字颜色 4 4 27" xfId="7655"/>
    <cellStyle name="强调文字颜色 4 4 32" xfId="7656"/>
    <cellStyle name="强调文字颜色 4 4 28" xfId="7657"/>
    <cellStyle name="强调文字颜色 4 4 33" xfId="7658"/>
    <cellStyle name="强调文字颜色 4 4 29" xfId="7659"/>
    <cellStyle name="强调文字颜色 4 4 34" xfId="7660"/>
    <cellStyle name="强调文字颜色 4 4 3" xfId="7661"/>
    <cellStyle name="强调文字颜色 4 4 35" xfId="7662"/>
    <cellStyle name="强调文字颜色 4 4 40" xfId="7663"/>
    <cellStyle name="强调文字颜色 4 4 36" xfId="7664"/>
    <cellStyle name="强调文字颜色 4 4 37" xfId="7665"/>
    <cellStyle name="强调文字颜色 4 4 38" xfId="7666"/>
    <cellStyle name="强调文字颜色 4 4 39" xfId="7667"/>
    <cellStyle name="强调文字颜色 4 4 4" xfId="7668"/>
    <cellStyle name="强调文字颜色 4 4 5" xfId="7669"/>
    <cellStyle name="强调文字颜色 4 4 6" xfId="7670"/>
    <cellStyle name="强调文字颜色 4 4 7" xfId="7671"/>
    <cellStyle name="强调文字颜色 4 4 8" xfId="7672"/>
    <cellStyle name="强调文字颜色 4 4 9" xfId="7673"/>
    <cellStyle name="强调文字颜色 4 5 12" xfId="7674"/>
    <cellStyle name="强调文字颜色 4 5 13" xfId="7675"/>
    <cellStyle name="强调文字颜色 4 5 14" xfId="7676"/>
    <cellStyle name="强调文字颜色 4 5 15" xfId="7677"/>
    <cellStyle name="强调文字颜色 4 5 20" xfId="7678"/>
    <cellStyle name="强调文字颜色 4 5 16" xfId="7679"/>
    <cellStyle name="强调文字颜色 4 5 21" xfId="7680"/>
    <cellStyle name="强调文字颜色 4 5 17" xfId="7681"/>
    <cellStyle name="强调文字颜色 4 5 22" xfId="7682"/>
    <cellStyle name="强调文字颜色 4 5 2" xfId="7683"/>
    <cellStyle name="强调文字颜色 4 5 3" xfId="7684"/>
    <cellStyle name="强调文字颜色 4 5 4" xfId="7685"/>
    <cellStyle name="强调文字颜色 4 5 5" xfId="7686"/>
    <cellStyle name="强调文字颜色 4 5 6" xfId="7687"/>
    <cellStyle name="强调文字颜色 4 5 7" xfId="7688"/>
    <cellStyle name="强调文字颜色 4 5 8" xfId="7689"/>
    <cellStyle name="强调文字颜色 4 5 9" xfId="7690"/>
    <cellStyle name="强调文字颜色 5 10" xfId="7691"/>
    <cellStyle name="强调文字颜色 5 11" xfId="7692"/>
    <cellStyle name="强调文字颜色 5 12" xfId="7693"/>
    <cellStyle name="强调文字颜色 5 13" xfId="7694"/>
    <cellStyle name="强调文字颜色 5 14" xfId="7695"/>
    <cellStyle name="强调文字颜色 5 15" xfId="7696"/>
    <cellStyle name="强调文字颜色 5 20" xfId="7697"/>
    <cellStyle name="强调文字颜色 5 16" xfId="7698"/>
    <cellStyle name="强调文字颜色 5 21" xfId="7699"/>
    <cellStyle name="强调文字颜色 5 2" xfId="7700"/>
    <cellStyle name="强调文字颜色 5 2 10" xfId="7701"/>
    <cellStyle name="强调文字颜色 5 2 11" xfId="7702"/>
    <cellStyle name="强调文字颜色 5 2 12" xfId="7703"/>
    <cellStyle name="强调文字颜色 5 2 13" xfId="7704"/>
    <cellStyle name="强调文字颜色 5 2 14" xfId="7705"/>
    <cellStyle name="强调文字颜色 5 2 15" xfId="7706"/>
    <cellStyle name="强调文字颜色 5 2 20" xfId="7707"/>
    <cellStyle name="强调文字颜色 5 2 16" xfId="7708"/>
    <cellStyle name="强调文字颜色 5 2 21" xfId="7709"/>
    <cellStyle name="强调文字颜色 5 2 17" xfId="7710"/>
    <cellStyle name="强调文字颜色 5 2 22" xfId="7711"/>
    <cellStyle name="强调文字颜色 5 2 18" xfId="7712"/>
    <cellStyle name="强调文字颜色 5 2 23" xfId="7713"/>
    <cellStyle name="强调文字颜色 5 2 19" xfId="7714"/>
    <cellStyle name="强调文字颜色 5 2 24" xfId="7715"/>
    <cellStyle name="强调文字颜色 5 2 2" xfId="7716"/>
    <cellStyle name="强调文字颜色 5 2 25" xfId="7717"/>
    <cellStyle name="强调文字颜色 5 2 30" xfId="7718"/>
    <cellStyle name="强调文字颜色 5 2 26" xfId="7719"/>
    <cellStyle name="强调文字颜色 5 2 31" xfId="7720"/>
    <cellStyle name="强调文字颜色 5 2 3" xfId="7721"/>
    <cellStyle name="强调文字颜色 5 3" xfId="7722"/>
    <cellStyle name="强调文字颜色 5 3 10" xfId="7723"/>
    <cellStyle name="强调文字颜色 5 3 11" xfId="7724"/>
    <cellStyle name="强调文字颜色 5 3 12" xfId="7725"/>
    <cellStyle name="强调文字颜色 5 3 13" xfId="7726"/>
    <cellStyle name="强调文字颜色 5 3 14" xfId="7727"/>
    <cellStyle name="强调文字颜色 5 3 15" xfId="7728"/>
    <cellStyle name="强调文字颜色 5 3 20" xfId="7729"/>
    <cellStyle name="强调文字颜色 5 3 16" xfId="7730"/>
    <cellStyle name="强调文字颜色 5 3 21" xfId="7731"/>
    <cellStyle name="强调文字颜色 5 3 17" xfId="7732"/>
    <cellStyle name="强调文字颜色 5 3 22" xfId="7733"/>
    <cellStyle name="强调文字颜色 5 3 18" xfId="7734"/>
    <cellStyle name="强调文字颜色 5 3 23" xfId="7735"/>
    <cellStyle name="强调文字颜色 5 3 19" xfId="7736"/>
    <cellStyle name="强调文字颜色 5 3 24" xfId="7737"/>
    <cellStyle name="强调文字颜色 5 3 2" xfId="7738"/>
    <cellStyle name="强调文字颜色 5 3 25" xfId="7739"/>
    <cellStyle name="强调文字颜色 5 3 30" xfId="7740"/>
    <cellStyle name="强调文字颜色 5 3 26" xfId="7741"/>
    <cellStyle name="强调文字颜色 5 3 31" xfId="7742"/>
    <cellStyle name="强调文字颜色 5 3 27" xfId="7743"/>
    <cellStyle name="强调文字颜色 5 3 32" xfId="7744"/>
    <cellStyle name="强调文字颜色 5 3 28" xfId="7745"/>
    <cellStyle name="强调文字颜色 5 3 33" xfId="7746"/>
    <cellStyle name="强调文字颜色 5 3 29" xfId="7747"/>
    <cellStyle name="强调文字颜色 5 3 34" xfId="7748"/>
    <cellStyle name="强调文字颜色 5 3 3" xfId="7749"/>
    <cellStyle name="强调文字颜色 5 3 35" xfId="7750"/>
    <cellStyle name="强调文字颜色 5 3 40" xfId="7751"/>
    <cellStyle name="强调文字颜色 5 3 36" xfId="7752"/>
    <cellStyle name="强调文字颜色 5 3 37" xfId="7753"/>
    <cellStyle name="强调文字颜色 5 3 38" xfId="7754"/>
    <cellStyle name="强调文字颜色 5 3 39" xfId="7755"/>
    <cellStyle name="强调文字颜色 5 3 4" xfId="7756"/>
    <cellStyle name="强调文字颜色 5 3 5" xfId="7757"/>
    <cellStyle name="强调文字颜色 5 3 6" xfId="7758"/>
    <cellStyle name="强调文字颜色 5 3 7" xfId="7759"/>
    <cellStyle name="强调文字颜色 5 3 8" xfId="7760"/>
    <cellStyle name="强调文字颜色 5 3 9" xfId="7761"/>
    <cellStyle name="强调文字颜色 5 4" xfId="7762"/>
    <cellStyle name="强调文字颜色 5 4 10" xfId="7763"/>
    <cellStyle name="强调文字颜色 5 4 19" xfId="7764"/>
    <cellStyle name="强调文字颜色 5 4 24" xfId="7765"/>
    <cellStyle name="强调文字颜色 5 4 25" xfId="7766"/>
    <cellStyle name="强调文字颜色 5 4 30" xfId="7767"/>
    <cellStyle name="强调文字颜色 5 4 26" xfId="7768"/>
    <cellStyle name="强调文字颜色 5 4 31" xfId="7769"/>
    <cellStyle name="强调文字颜色 5 4 27" xfId="7770"/>
    <cellStyle name="强调文字颜色 5 4 32" xfId="7771"/>
    <cellStyle name="强调文字颜色 5 4 28" xfId="7772"/>
    <cellStyle name="强调文字颜色 5 4 33" xfId="7773"/>
    <cellStyle name="强调文字颜色 5 4 29" xfId="7774"/>
    <cellStyle name="强调文字颜色 5 4 34" xfId="7775"/>
    <cellStyle name="强调文字颜色 5 4 35" xfId="7776"/>
    <cellStyle name="强调文字颜色 5 4 40" xfId="7777"/>
    <cellStyle name="强调文字颜色 5 4 36" xfId="7778"/>
    <cellStyle name="强调文字颜色 5 4 37" xfId="7779"/>
    <cellStyle name="强调文字颜色 5 4 38" xfId="7780"/>
    <cellStyle name="强调文字颜色 5 4 39" xfId="7781"/>
    <cellStyle name="强调文字颜色 5 5" xfId="7782"/>
    <cellStyle name="强调文字颜色 5 5 12" xfId="7783"/>
    <cellStyle name="强调文字颜色 5 5 13" xfId="7784"/>
    <cellStyle name="强调文字颜色 5 5 14" xfId="7785"/>
    <cellStyle name="强调文字颜色 5 5 15" xfId="7786"/>
    <cellStyle name="强调文字颜色 5 5 20" xfId="7787"/>
    <cellStyle name="强调文字颜色 5 5 16" xfId="7788"/>
    <cellStyle name="强调文字颜色 5 5 21" xfId="7789"/>
    <cellStyle name="强调文字颜色 5 5 17" xfId="7790"/>
    <cellStyle name="强调文字颜色 5 5 22" xfId="7791"/>
    <cellStyle name="强调文字颜色 5 6" xfId="7792"/>
    <cellStyle name="强调文字颜色 5 7" xfId="7793"/>
    <cellStyle name="强调文字颜色 5 8" xfId="7794"/>
    <cellStyle name="强调文字颜色 5 9" xfId="7795"/>
    <cellStyle name="强调文字颜色 6 10" xfId="7796"/>
    <cellStyle name="强调文字颜色 6 11" xfId="7797"/>
    <cellStyle name="强调文字颜色 6 12" xfId="7798"/>
    <cellStyle name="强调文字颜色 6 13" xfId="7799"/>
    <cellStyle name="强调文字颜色 6 14" xfId="7800"/>
    <cellStyle name="强调文字颜色 6 15" xfId="7801"/>
    <cellStyle name="强调文字颜色 6 20" xfId="7802"/>
    <cellStyle name="强调文字颜色 6 16" xfId="7803"/>
    <cellStyle name="强调文字颜色 6 21" xfId="7804"/>
    <cellStyle name="强调文字颜色 6 2" xfId="7805"/>
    <cellStyle name="强调文字颜色 6 2 10" xfId="7806"/>
    <cellStyle name="强调文字颜色 6 2 11" xfId="7807"/>
    <cellStyle name="强调文字颜色 6 2 12" xfId="7808"/>
    <cellStyle name="强调文字颜色 6 2 13" xfId="7809"/>
    <cellStyle name="强调文字颜色 6 2 14" xfId="7810"/>
    <cellStyle name="强调文字颜色 6 2 15" xfId="7811"/>
    <cellStyle name="强调文字颜色 6 2 20" xfId="7812"/>
    <cellStyle name="强调文字颜色 6 2 16" xfId="7813"/>
    <cellStyle name="强调文字颜色 6 2 21" xfId="7814"/>
    <cellStyle name="强调文字颜色 6 2 17" xfId="7815"/>
    <cellStyle name="强调文字颜色 6 2 22" xfId="7816"/>
    <cellStyle name="强调文字颜色 6 2 18" xfId="7817"/>
    <cellStyle name="强调文字颜色 6 2 23" xfId="7818"/>
    <cellStyle name="强调文字颜色 6 2 19" xfId="7819"/>
    <cellStyle name="强调文字颜色 6 2 24" xfId="7820"/>
    <cellStyle name="强调文字颜色 6 2 2" xfId="7821"/>
    <cellStyle name="强调文字颜色 6 2 25" xfId="7822"/>
    <cellStyle name="强调文字颜色 6 2 30" xfId="7823"/>
    <cellStyle name="强调文字颜色 6 2 26" xfId="7824"/>
    <cellStyle name="强调文字颜色 6 2 31" xfId="7825"/>
    <cellStyle name="强调文字颜色 6 2 27" xfId="7826"/>
    <cellStyle name="强调文字颜色 6 2 32" xfId="7827"/>
    <cellStyle name="强调文字颜色 6 2 28" xfId="7828"/>
    <cellStyle name="强调文字颜色 6 2 33" xfId="7829"/>
    <cellStyle name="强调文字颜色 6 2 29" xfId="7830"/>
    <cellStyle name="强调文字颜色 6 2 34" xfId="7831"/>
    <cellStyle name="强调文字颜色 6 2 3" xfId="7832"/>
    <cellStyle name="强调文字颜色 6 2 35" xfId="7833"/>
    <cellStyle name="强调文字颜色 6 2 40" xfId="7834"/>
    <cellStyle name="强调文字颜色 6 2 36" xfId="7835"/>
    <cellStyle name="强调文字颜色 6 2 41" xfId="7836"/>
    <cellStyle name="强调文字颜色 6 2 37" xfId="7837"/>
    <cellStyle name="强调文字颜色 6 2 38" xfId="7838"/>
    <cellStyle name="强调文字颜色 6 2 39" xfId="7839"/>
    <cellStyle name="强调文字颜色 6 2 4" xfId="7840"/>
    <cellStyle name="强调文字颜色 6 2 5" xfId="7841"/>
    <cellStyle name="强调文字颜色 6 2 6" xfId="7842"/>
    <cellStyle name="强调文字颜色 6 2 7" xfId="7843"/>
    <cellStyle name="强调文字颜色 6 2 8" xfId="7844"/>
    <cellStyle name="强调文字颜色 6 2 9" xfId="7845"/>
    <cellStyle name="强调文字颜色 6 3" xfId="7846"/>
    <cellStyle name="强调文字颜色 6 3 14" xfId="7847"/>
    <cellStyle name="强调文字颜色 6 3 15" xfId="7848"/>
    <cellStyle name="强调文字颜色 6 3 20" xfId="7849"/>
    <cellStyle name="强调文字颜色 6 3 16" xfId="7850"/>
    <cellStyle name="强调文字颜色 6 3 21" xfId="7851"/>
    <cellStyle name="强调文字颜色 6 3 17" xfId="7852"/>
    <cellStyle name="强调文字颜色 6 3 22" xfId="7853"/>
    <cellStyle name="强调文字颜色 6 3 18" xfId="7854"/>
    <cellStyle name="强调文字颜色 6 3 23" xfId="7855"/>
    <cellStyle name="强调文字颜色 6 3 19" xfId="7856"/>
    <cellStyle name="强调文字颜色 6 3 24" xfId="7857"/>
    <cellStyle name="强调文字颜色 6 3 2" xfId="7858"/>
    <cellStyle name="强调文字颜色 6 3 25" xfId="7859"/>
    <cellStyle name="强调文字颜色 6 3 30" xfId="7860"/>
    <cellStyle name="强调文字颜色 6 3 3" xfId="7861"/>
    <cellStyle name="强调文字颜色 6 3 4" xfId="7862"/>
    <cellStyle name="强调文字颜色 6 3 5" xfId="7863"/>
    <cellStyle name="强调文字颜色 6 3 6" xfId="7864"/>
    <cellStyle name="强调文字颜色 6 3 7" xfId="7865"/>
    <cellStyle name="强调文字颜色 6 3 8" xfId="7866"/>
    <cellStyle name="强调文字颜色 6 3 9" xfId="7867"/>
    <cellStyle name="强调文字颜色 6 4" xfId="7868"/>
    <cellStyle name="强调文字颜色 6 4 10" xfId="7869"/>
    <cellStyle name="强调文字颜色 6 4 11" xfId="7870"/>
    <cellStyle name="强调文字颜色 6 4 12" xfId="7871"/>
    <cellStyle name="强调文字颜色 6 4 13" xfId="7872"/>
    <cellStyle name="强调文字颜色 6 4 14" xfId="7873"/>
    <cellStyle name="强调文字颜色 6 4 15" xfId="7874"/>
    <cellStyle name="强调文字颜色 6 4 20" xfId="7875"/>
    <cellStyle name="强调文字颜色 6 4 16" xfId="7876"/>
    <cellStyle name="强调文字颜色 6 4 21" xfId="7877"/>
    <cellStyle name="强调文字颜色 6 4 17" xfId="7878"/>
    <cellStyle name="强调文字颜色 6 4 22" xfId="7879"/>
    <cellStyle name="强调文字颜色 6 4 18" xfId="7880"/>
    <cellStyle name="强调文字颜色 6 4 23" xfId="7881"/>
    <cellStyle name="强调文字颜色 6 4 19" xfId="7882"/>
    <cellStyle name="强调文字颜色 6 4 24" xfId="7883"/>
    <cellStyle name="强调文字颜色 6 4 2" xfId="7884"/>
    <cellStyle name="强调文字颜色 6 4 25" xfId="7885"/>
    <cellStyle name="强调文字颜色 6 4 30" xfId="7886"/>
    <cellStyle name="强调文字颜色 6 4 26" xfId="7887"/>
    <cellStyle name="强调文字颜色 6 4 31" xfId="7888"/>
    <cellStyle name="强调文字颜色 6 4 27" xfId="7889"/>
    <cellStyle name="强调文字颜色 6 4 32" xfId="7890"/>
    <cellStyle name="强调文字颜色 6 4 28" xfId="7891"/>
    <cellStyle name="强调文字颜色 6 4 33" xfId="7892"/>
    <cellStyle name="强调文字颜色 6 4 29" xfId="7893"/>
    <cellStyle name="强调文字颜色 6 4 34" xfId="7894"/>
    <cellStyle name="强调文字颜色 6 4 3" xfId="7895"/>
    <cellStyle name="强调文字颜色 6 4 4" xfId="7896"/>
    <cellStyle name="强调文字颜色 6 4 5" xfId="7897"/>
    <cellStyle name="强调文字颜色 6 4 6" xfId="7898"/>
    <cellStyle name="强调文字颜色 6 4 7" xfId="7899"/>
    <cellStyle name="强调文字颜色 6 4 8" xfId="7900"/>
    <cellStyle name="强调文字颜色 6 4 9" xfId="7901"/>
    <cellStyle name="强调文字颜色 6 5" xfId="7902"/>
    <cellStyle name="强调文字颜色 6 5 12" xfId="7903"/>
    <cellStyle name="强调文字颜色 6 5 13" xfId="7904"/>
    <cellStyle name="强调文字颜色 6 5 14" xfId="7905"/>
    <cellStyle name="强调文字颜色 6 5 15" xfId="7906"/>
    <cellStyle name="强调文字颜色 6 5 20" xfId="7907"/>
    <cellStyle name="强调文字颜色 6 5 16" xfId="7908"/>
    <cellStyle name="强调文字颜色 6 5 21" xfId="7909"/>
    <cellStyle name="强调文字颜色 6 5 17" xfId="7910"/>
    <cellStyle name="强调文字颜色 6 5 22" xfId="7911"/>
    <cellStyle name="强调文字颜色 6 6" xfId="7912"/>
    <cellStyle name="强调文字颜色 6 7" xfId="7913"/>
    <cellStyle name="强调文字颜色 6 8" xfId="7914"/>
    <cellStyle name="强调文字颜色 6 9" xfId="7915"/>
    <cellStyle name="适中 19" xfId="7916"/>
    <cellStyle name="适中 24" xfId="7917"/>
    <cellStyle name="适中 2" xfId="7918"/>
    <cellStyle name="适中 2 14" xfId="7919"/>
    <cellStyle name="适中 2 15" xfId="7920"/>
    <cellStyle name="适中 2 20" xfId="7921"/>
    <cellStyle name="适中 2 16" xfId="7922"/>
    <cellStyle name="适中 2 21" xfId="7923"/>
    <cellStyle name="适中 2 17" xfId="7924"/>
    <cellStyle name="适中 2 22" xfId="7925"/>
    <cellStyle name="适中 2 18" xfId="7926"/>
    <cellStyle name="适中 2 23" xfId="7927"/>
    <cellStyle name="适中 2 19" xfId="7928"/>
    <cellStyle name="适中 2 24" xfId="7929"/>
    <cellStyle name="适中 2 25" xfId="7930"/>
    <cellStyle name="适中 2 30" xfId="7931"/>
    <cellStyle name="适中 2 26" xfId="7932"/>
    <cellStyle name="适中 2 31" xfId="7933"/>
    <cellStyle name="适中 2 27" xfId="7934"/>
    <cellStyle name="适中 2 32" xfId="7935"/>
    <cellStyle name="适中 2 28" xfId="7936"/>
    <cellStyle name="适中 2 33" xfId="7937"/>
    <cellStyle name="适中 2 29" xfId="7938"/>
    <cellStyle name="适中 2 34" xfId="7939"/>
    <cellStyle name="适中 2 35" xfId="7940"/>
    <cellStyle name="适中 2 40" xfId="7941"/>
    <cellStyle name="适中 2 36" xfId="7942"/>
    <cellStyle name="适中 2 41" xfId="7943"/>
    <cellStyle name="适中 2 37" xfId="7944"/>
    <cellStyle name="适中 2 38" xfId="7945"/>
    <cellStyle name="适中 2 39" xfId="7946"/>
    <cellStyle name="适中 25" xfId="7947"/>
    <cellStyle name="适中 30" xfId="7948"/>
    <cellStyle name="适中 26" xfId="7949"/>
    <cellStyle name="适中 31" xfId="7950"/>
    <cellStyle name="适中 27" xfId="7951"/>
    <cellStyle name="适中 32" xfId="7952"/>
    <cellStyle name="适中 28" xfId="7953"/>
    <cellStyle name="适中 33" xfId="7954"/>
    <cellStyle name="适中 29" xfId="7955"/>
    <cellStyle name="适中 34" xfId="7956"/>
    <cellStyle name="适中 3" xfId="7957"/>
    <cellStyle name="适中 3 10" xfId="7958"/>
    <cellStyle name="适中 3 11" xfId="7959"/>
    <cellStyle name="适中 3 12" xfId="7960"/>
    <cellStyle name="适中 3 13" xfId="7961"/>
    <cellStyle name="适中 3 14" xfId="7962"/>
    <cellStyle name="适中 3 15" xfId="7963"/>
    <cellStyle name="适中 3 20" xfId="7964"/>
    <cellStyle name="适中 3 16" xfId="7965"/>
    <cellStyle name="适中 3 21" xfId="7966"/>
    <cellStyle name="适中 3 17" xfId="7967"/>
    <cellStyle name="适中 3 22" xfId="7968"/>
    <cellStyle name="适中 3 18" xfId="7969"/>
    <cellStyle name="适中 3 23" xfId="7970"/>
    <cellStyle name="适中 3 19" xfId="7971"/>
    <cellStyle name="适中 3 24" xfId="7972"/>
    <cellStyle name="适中 3 25" xfId="7973"/>
    <cellStyle name="适中 3 30" xfId="7974"/>
    <cellStyle name="适中 3 26" xfId="7975"/>
    <cellStyle name="适中 3 31" xfId="7976"/>
    <cellStyle name="适中 3 28" xfId="7977"/>
    <cellStyle name="适中 3 33" xfId="7978"/>
    <cellStyle name="适中 3 29" xfId="7979"/>
    <cellStyle name="适中 3 34" xfId="7980"/>
    <cellStyle name="适中 3 35" xfId="7981"/>
    <cellStyle name="适中 3 40" xfId="7982"/>
    <cellStyle name="适中 3 36" xfId="7983"/>
    <cellStyle name="适中 3 37" xfId="7984"/>
    <cellStyle name="适中 3 38" xfId="7985"/>
    <cellStyle name="适中 3 39" xfId="7986"/>
    <cellStyle name="适中 35" xfId="7987"/>
    <cellStyle name="适中 36" xfId="7988"/>
    <cellStyle name="适中 37" xfId="7989"/>
    <cellStyle name="适中 4" xfId="7990"/>
    <cellStyle name="适中 4 10" xfId="7991"/>
    <cellStyle name="适中 4 11" xfId="7992"/>
    <cellStyle name="适中 4 12" xfId="7993"/>
    <cellStyle name="适中 4 13" xfId="7994"/>
    <cellStyle name="适中 4 14" xfId="7995"/>
    <cellStyle name="适中 4 15" xfId="7996"/>
    <cellStyle name="适中 4 20" xfId="7997"/>
    <cellStyle name="适中 4 16" xfId="7998"/>
    <cellStyle name="适中 4 21" xfId="7999"/>
    <cellStyle name="适中 4 17" xfId="8000"/>
    <cellStyle name="适中 4 22" xfId="8001"/>
    <cellStyle name="适中 4 18" xfId="8002"/>
    <cellStyle name="适中 4 23" xfId="8003"/>
    <cellStyle name="适中 4 19" xfId="8004"/>
    <cellStyle name="适中 4 24" xfId="8005"/>
    <cellStyle name="适中 4 2" xfId="8006"/>
    <cellStyle name="适中 4 25" xfId="8007"/>
    <cellStyle name="适中 4 30" xfId="8008"/>
    <cellStyle name="适中 4 26" xfId="8009"/>
    <cellStyle name="适中 4 31" xfId="8010"/>
    <cellStyle name="适中 4 27" xfId="8011"/>
    <cellStyle name="适中 4 32" xfId="8012"/>
    <cellStyle name="适中 4 28" xfId="8013"/>
    <cellStyle name="适中 4 33" xfId="8014"/>
    <cellStyle name="适中 4 29" xfId="8015"/>
    <cellStyle name="适中 4 34" xfId="8016"/>
    <cellStyle name="适中 4 3" xfId="8017"/>
    <cellStyle name="适中 4 35" xfId="8018"/>
    <cellStyle name="适中 4 40" xfId="8019"/>
    <cellStyle name="适中 4 36" xfId="8020"/>
    <cellStyle name="适中 4 37" xfId="8021"/>
    <cellStyle name="适中 4 38" xfId="8022"/>
    <cellStyle name="适中 4 39" xfId="8023"/>
    <cellStyle name="适中 4 4" xfId="8024"/>
    <cellStyle name="适中 4 5" xfId="8025"/>
    <cellStyle name="适中 4 6" xfId="8026"/>
    <cellStyle name="适中 4 7" xfId="8027"/>
    <cellStyle name="适中 4 8" xfId="8028"/>
    <cellStyle name="适中 4 9" xfId="8029"/>
    <cellStyle name="适中 5" xfId="8030"/>
    <cellStyle name="适中 5 10" xfId="8031"/>
    <cellStyle name="适中 5 11" xfId="8032"/>
    <cellStyle name="适中 5 12" xfId="8033"/>
    <cellStyle name="适中 5 13" xfId="8034"/>
    <cellStyle name="适中 5 14" xfId="8035"/>
    <cellStyle name="适中 5 15" xfId="8036"/>
    <cellStyle name="适中 5 20" xfId="8037"/>
    <cellStyle name="适中 5 16" xfId="8038"/>
    <cellStyle name="适中 5 21" xfId="8039"/>
    <cellStyle name="适中 5 17" xfId="8040"/>
    <cellStyle name="适中 5 22" xfId="8041"/>
    <cellStyle name="适中 5 18" xfId="8042"/>
    <cellStyle name="适中 5 23" xfId="8043"/>
    <cellStyle name="适中 5 19" xfId="8044"/>
    <cellStyle name="适中 5 24" xfId="8045"/>
    <cellStyle name="适中 5 2" xfId="8046"/>
    <cellStyle name="适中 5 25" xfId="8047"/>
    <cellStyle name="适中 5 30" xfId="8048"/>
    <cellStyle name="适中 5 26" xfId="8049"/>
    <cellStyle name="适中 5 31" xfId="8050"/>
    <cellStyle name="适中 5 27" xfId="8051"/>
    <cellStyle name="适中 5 32" xfId="8052"/>
    <cellStyle name="适中 5 28" xfId="8053"/>
    <cellStyle name="适中 5 33" xfId="8054"/>
    <cellStyle name="适中 5 29" xfId="8055"/>
    <cellStyle name="适中 5 34" xfId="8056"/>
    <cellStyle name="适中 5 3" xfId="8057"/>
    <cellStyle name="适中 5 35" xfId="8058"/>
    <cellStyle name="适中 5 40" xfId="8059"/>
    <cellStyle name="适中 5 36" xfId="8060"/>
    <cellStyle name="适中 5 37" xfId="8061"/>
    <cellStyle name="适中 5 38" xfId="8062"/>
    <cellStyle name="适中 5 39" xfId="8063"/>
    <cellStyle name="适中 5 4" xfId="8064"/>
    <cellStyle name="适中 5 5" xfId="8065"/>
    <cellStyle name="适中 5 6" xfId="8066"/>
    <cellStyle name="适中 5 7" xfId="8067"/>
    <cellStyle name="适中 5 8" xfId="8068"/>
    <cellStyle name="适中 5 9" xfId="8069"/>
    <cellStyle name="适中 6" xfId="8070"/>
    <cellStyle name="适中 7" xfId="8071"/>
    <cellStyle name="适中 8" xfId="8072"/>
    <cellStyle name="适中 9" xfId="8073"/>
    <cellStyle name="输出 10" xfId="8074"/>
    <cellStyle name="输出 11" xfId="8075"/>
    <cellStyle name="输出 12" xfId="8076"/>
    <cellStyle name="输出 13" xfId="8077"/>
    <cellStyle name="输出 14" xfId="8078"/>
    <cellStyle name="输出 15" xfId="8079"/>
    <cellStyle name="输出 20" xfId="8080"/>
    <cellStyle name="输出 16" xfId="8081"/>
    <cellStyle name="输出 21" xfId="8082"/>
    <cellStyle name="输出 17" xfId="8083"/>
    <cellStyle name="输出 22" xfId="8084"/>
    <cellStyle name="输出 18" xfId="8085"/>
    <cellStyle name="输出 23" xfId="8086"/>
    <cellStyle name="输出 19" xfId="8087"/>
    <cellStyle name="输出 24" xfId="8088"/>
    <cellStyle name="输出 2" xfId="8089"/>
    <cellStyle name="注释 4 12" xfId="8090"/>
    <cellStyle name="输出 2 19" xfId="8091"/>
    <cellStyle name="输出 2 24" xfId="8092"/>
    <cellStyle name="输出 2 2" xfId="8093"/>
    <cellStyle name="注释 4 13" xfId="8094"/>
    <cellStyle name="输出 2 25" xfId="8095"/>
    <cellStyle name="输出 2 30" xfId="8096"/>
    <cellStyle name="注释 4 14" xfId="8097"/>
    <cellStyle name="输出 2 26" xfId="8098"/>
    <cellStyle name="输出 2 31" xfId="8099"/>
    <cellStyle name="注释 4 20" xfId="8100"/>
    <cellStyle name="注释 4 15" xfId="8101"/>
    <cellStyle name="输出 2 27" xfId="8102"/>
    <cellStyle name="输出 2 32" xfId="8103"/>
    <cellStyle name="注释 4 21" xfId="8104"/>
    <cellStyle name="注释 4 16" xfId="8105"/>
    <cellStyle name="输出 2 28" xfId="8106"/>
    <cellStyle name="输出 2 33" xfId="8107"/>
    <cellStyle name="注释 4 22" xfId="8108"/>
    <cellStyle name="注释 4 17" xfId="8109"/>
    <cellStyle name="输出 2 29" xfId="8110"/>
    <cellStyle name="输出 2 34" xfId="8111"/>
    <cellStyle name="输出 2 3" xfId="8112"/>
    <cellStyle name="注释 4 23" xfId="8113"/>
    <cellStyle name="注释 4 18" xfId="8114"/>
    <cellStyle name="输出 2 35" xfId="8115"/>
    <cellStyle name="输出 2 40" xfId="8116"/>
    <cellStyle name="注释 4 24" xfId="8117"/>
    <cellStyle name="注释 4 19" xfId="8118"/>
    <cellStyle name="输出 2 36" xfId="8119"/>
    <cellStyle name="输出 2 41" xfId="8120"/>
    <cellStyle name="注释 4 30" xfId="8121"/>
    <cellStyle name="注释 4 25" xfId="8122"/>
    <cellStyle name="输出 2 37" xfId="8123"/>
    <cellStyle name="注释 4 31" xfId="8124"/>
    <cellStyle name="注释 4 26" xfId="8125"/>
    <cellStyle name="输出 2 38" xfId="8126"/>
    <cellStyle name="注释 4 32" xfId="8127"/>
    <cellStyle name="注释 4 27" xfId="8128"/>
    <cellStyle name="输出 2 39" xfId="8129"/>
    <cellStyle name="输出 2 4" xfId="8130"/>
    <cellStyle name="输出 2 5" xfId="8131"/>
    <cellStyle name="输出 2 6" xfId="8132"/>
    <cellStyle name="输出 2 7" xfId="8133"/>
    <cellStyle name="输出 2 8" xfId="8134"/>
    <cellStyle name="输出 2 9" xfId="8135"/>
    <cellStyle name="输出 25" xfId="8136"/>
    <cellStyle name="输出 30" xfId="8137"/>
    <cellStyle name="输出 26" xfId="8138"/>
    <cellStyle name="输出 31" xfId="8139"/>
    <cellStyle name="输出 27" xfId="8140"/>
    <cellStyle name="输出 32" xfId="8141"/>
    <cellStyle name="输出 28" xfId="8142"/>
    <cellStyle name="输出 33" xfId="8143"/>
    <cellStyle name="输出 29" xfId="8144"/>
    <cellStyle name="输出 34" xfId="8145"/>
    <cellStyle name="输出 3" xfId="8146"/>
    <cellStyle name="输出 3 16" xfId="8147"/>
    <cellStyle name="输出 3 21" xfId="8148"/>
    <cellStyle name="注释 5 10" xfId="8149"/>
    <cellStyle name="输出 3 17" xfId="8150"/>
    <cellStyle name="输出 3 22" xfId="8151"/>
    <cellStyle name="注释 5 11" xfId="8152"/>
    <cellStyle name="输出 3 18" xfId="8153"/>
    <cellStyle name="输出 3 23" xfId="8154"/>
    <cellStyle name="输出 3 2" xfId="8155"/>
    <cellStyle name="输出 3 3" xfId="8156"/>
    <cellStyle name="输出 3 4" xfId="8157"/>
    <cellStyle name="输出 3 5" xfId="8158"/>
    <cellStyle name="输出 3 6" xfId="8159"/>
    <cellStyle name="输出 3 7" xfId="8160"/>
    <cellStyle name="输出 3 8" xfId="8161"/>
    <cellStyle name="输出 3 9" xfId="8162"/>
    <cellStyle name="输出 35" xfId="8163"/>
    <cellStyle name="输出 36" xfId="8164"/>
    <cellStyle name="输出 37" xfId="8165"/>
    <cellStyle name="输出 4" xfId="8166"/>
    <cellStyle name="注释 4 5" xfId="8167"/>
    <cellStyle name="输出 4 15" xfId="8168"/>
    <cellStyle name="输出 4 20" xfId="8169"/>
    <cellStyle name="注释 4 6" xfId="8170"/>
    <cellStyle name="输出 4 16" xfId="8171"/>
    <cellStyle name="输出 4 21" xfId="8172"/>
    <cellStyle name="注释 4 7" xfId="8173"/>
    <cellStyle name="输出 4 17" xfId="8174"/>
    <cellStyle name="输出 4 22" xfId="8175"/>
    <cellStyle name="注释 4 8" xfId="8176"/>
    <cellStyle name="输出 4 18" xfId="8177"/>
    <cellStyle name="输出 4 23" xfId="8178"/>
    <cellStyle name="输出 5" xfId="8179"/>
    <cellStyle name="输出 5 10" xfId="8180"/>
    <cellStyle name="输出 5 11" xfId="8181"/>
    <cellStyle name="输出 5 12" xfId="8182"/>
    <cellStyle name="输出 5 13" xfId="8183"/>
    <cellStyle name="输出 5 14" xfId="8184"/>
    <cellStyle name="输出 5 15" xfId="8185"/>
    <cellStyle name="输出 5 20" xfId="8186"/>
    <cellStyle name="输出 5 16" xfId="8187"/>
    <cellStyle name="输出 5 21" xfId="8188"/>
    <cellStyle name="输出 5 17" xfId="8189"/>
    <cellStyle name="输出 5 22" xfId="8190"/>
    <cellStyle name="输出 5 2" xfId="8191"/>
    <cellStyle name="输出 5 3" xfId="8192"/>
    <cellStyle name="输出 5 4" xfId="8193"/>
    <cellStyle name="输出 5 5" xfId="8194"/>
    <cellStyle name="输出 5 6" xfId="8195"/>
    <cellStyle name="输出 5 7" xfId="8196"/>
    <cellStyle name="输出 5 8" xfId="8197"/>
    <cellStyle name="输出 5 9" xfId="8198"/>
    <cellStyle name="输出 6" xfId="8199"/>
    <cellStyle name="输出 7" xfId="8200"/>
    <cellStyle name="输出 8" xfId="8201"/>
    <cellStyle name="输出 9" xfId="8202"/>
    <cellStyle name="输入 21" xfId="8203"/>
    <cellStyle name="输入 16" xfId="8204"/>
    <cellStyle name="输入 22" xfId="8205"/>
    <cellStyle name="输入 17" xfId="8206"/>
    <cellStyle name="输入 23" xfId="8207"/>
    <cellStyle name="输入 18" xfId="8208"/>
    <cellStyle name="输入 24" xfId="8209"/>
    <cellStyle name="输入 19" xfId="8210"/>
    <cellStyle name="输入 2 10" xfId="8211"/>
    <cellStyle name="输入 2 11" xfId="8212"/>
    <cellStyle name="输入 2 12" xfId="8213"/>
    <cellStyle name="输入 2 13" xfId="8214"/>
    <cellStyle name="输入 2 14" xfId="8215"/>
    <cellStyle name="输入 2 20" xfId="8216"/>
    <cellStyle name="输入 2 15" xfId="8217"/>
    <cellStyle name="输入 2 21" xfId="8218"/>
    <cellStyle name="输入 2 16" xfId="8219"/>
    <cellStyle name="输入 2 22" xfId="8220"/>
    <cellStyle name="输入 2 17" xfId="8221"/>
    <cellStyle name="输入 2 23" xfId="8222"/>
    <cellStyle name="输入 2 18" xfId="8223"/>
    <cellStyle name="输入 2 24" xfId="8224"/>
    <cellStyle name="输入 2 19" xfId="8225"/>
    <cellStyle name="输入 2 30" xfId="8226"/>
    <cellStyle name="输入 2 25" xfId="8227"/>
    <cellStyle name="输入 2 31" xfId="8228"/>
    <cellStyle name="输入 2 26" xfId="8229"/>
    <cellStyle name="输入 2 32" xfId="8230"/>
    <cellStyle name="输入 2 27" xfId="8231"/>
    <cellStyle name="输入 2 33" xfId="8232"/>
    <cellStyle name="输入 2 28" xfId="8233"/>
    <cellStyle name="输入 2 34" xfId="8234"/>
    <cellStyle name="输入 2 29" xfId="8235"/>
    <cellStyle name="输入 2 40" xfId="8236"/>
    <cellStyle name="输入 2 35" xfId="8237"/>
    <cellStyle name="输入 2 41" xfId="8238"/>
    <cellStyle name="输入 2 36" xfId="8239"/>
    <cellStyle name="输入 2 37" xfId="8240"/>
    <cellStyle name="输入 2 38" xfId="8241"/>
    <cellStyle name="输入 2 39" xfId="8242"/>
    <cellStyle name="输入 30" xfId="8243"/>
    <cellStyle name="输入 25" xfId="8244"/>
    <cellStyle name="输入 31" xfId="8245"/>
    <cellStyle name="输入 26" xfId="8246"/>
    <cellStyle name="输入 32" xfId="8247"/>
    <cellStyle name="输入 27" xfId="8248"/>
    <cellStyle name="输入 33" xfId="8249"/>
    <cellStyle name="输入 28" xfId="8250"/>
    <cellStyle name="输入 34" xfId="8251"/>
    <cellStyle name="输入 29" xfId="8252"/>
    <cellStyle name="输入 3 10" xfId="8253"/>
    <cellStyle name="输入 3 11" xfId="8254"/>
    <cellStyle name="输入 3 12" xfId="8255"/>
    <cellStyle name="输入 3 13" xfId="8256"/>
    <cellStyle name="输入 3 14" xfId="8257"/>
    <cellStyle name="输入 3 20" xfId="8258"/>
    <cellStyle name="输入 3 15" xfId="8259"/>
    <cellStyle name="输入 3 21" xfId="8260"/>
    <cellStyle name="输入 3 16" xfId="8261"/>
    <cellStyle name="输入 3 22" xfId="8262"/>
    <cellStyle name="输入 3 17" xfId="8263"/>
    <cellStyle name="输入 3 23" xfId="8264"/>
    <cellStyle name="输入 3 18" xfId="8265"/>
    <cellStyle name="输入 3 24" xfId="8266"/>
    <cellStyle name="输入 3 19" xfId="8267"/>
    <cellStyle name="输入 3 30" xfId="8268"/>
    <cellStyle name="输入 3 25" xfId="8269"/>
    <cellStyle name="输入 3 31" xfId="8270"/>
    <cellStyle name="输入 3 26" xfId="8271"/>
    <cellStyle name="输入 3 32" xfId="8272"/>
    <cellStyle name="输入 3 27" xfId="8273"/>
    <cellStyle name="输入 3 33" xfId="8274"/>
    <cellStyle name="输入 3 28" xfId="8275"/>
    <cellStyle name="输入 3 34" xfId="8276"/>
    <cellStyle name="输入 3 29" xfId="8277"/>
    <cellStyle name="输入 3 40" xfId="8278"/>
    <cellStyle name="输入 3 35" xfId="8279"/>
    <cellStyle name="输入 3 36" xfId="8280"/>
    <cellStyle name="输入 3 37" xfId="8281"/>
    <cellStyle name="输入 3 38" xfId="8282"/>
    <cellStyle name="输入 3 39" xfId="8283"/>
    <cellStyle name="输入 35" xfId="8284"/>
    <cellStyle name="输入 36" xfId="8285"/>
    <cellStyle name="输入 37" xfId="8286"/>
    <cellStyle name="输入 4 10" xfId="8287"/>
    <cellStyle name="输入 4 11" xfId="8288"/>
    <cellStyle name="输入 4 12" xfId="8289"/>
    <cellStyle name="输入 4 13" xfId="8290"/>
    <cellStyle name="输入 4 14" xfId="8291"/>
    <cellStyle name="输入 4 15" xfId="8292"/>
    <cellStyle name="输入 4 20" xfId="8293"/>
    <cellStyle name="输入 4 16" xfId="8294"/>
    <cellStyle name="输入 4 21" xfId="8295"/>
    <cellStyle name="输入 4 17" xfId="8296"/>
    <cellStyle name="输入 4 22" xfId="8297"/>
    <cellStyle name="输入 4 18" xfId="8298"/>
    <cellStyle name="输入 4 23" xfId="8299"/>
    <cellStyle name="输入 4 19" xfId="8300"/>
    <cellStyle name="输入 4 24" xfId="8301"/>
    <cellStyle name="输入 4 2" xfId="8302"/>
    <cellStyle name="输入 4 25" xfId="8303"/>
    <cellStyle name="输入 4 30" xfId="8304"/>
    <cellStyle name="输入 4 26" xfId="8305"/>
    <cellStyle name="输入 4 31" xfId="8306"/>
    <cellStyle name="输入 4 27" xfId="8307"/>
    <cellStyle name="输入 4 32" xfId="8308"/>
    <cellStyle name="输入 4 28" xfId="8309"/>
    <cellStyle name="输入 4 33" xfId="8310"/>
    <cellStyle name="输入 4 29" xfId="8311"/>
    <cellStyle name="输入 4 34" xfId="8312"/>
    <cellStyle name="输入 4 3" xfId="8313"/>
    <cellStyle name="输入 4 35" xfId="8314"/>
    <cellStyle name="输入 4 40" xfId="8315"/>
    <cellStyle name="输入 4 36" xfId="8316"/>
    <cellStyle name="输入 4 37" xfId="8317"/>
    <cellStyle name="输入 4 38" xfId="8318"/>
    <cellStyle name="输入 4 39" xfId="8319"/>
    <cellStyle name="输入 4 4" xfId="8320"/>
    <cellStyle name="输入 4 5" xfId="8321"/>
    <cellStyle name="输入 4 6" xfId="8322"/>
    <cellStyle name="输入 4 7" xfId="8323"/>
    <cellStyle name="输入 4 8" xfId="8324"/>
    <cellStyle name="输入 4 9" xfId="8325"/>
    <cellStyle name="输入 5" xfId="8326"/>
    <cellStyle name="输入 5 10" xfId="8327"/>
    <cellStyle name="输入 5 11" xfId="8328"/>
    <cellStyle name="输入 5 12" xfId="8329"/>
    <cellStyle name="输入 5 13" xfId="8330"/>
    <cellStyle name="输入 5 14" xfId="8331"/>
    <cellStyle name="输入 5 15" xfId="8332"/>
    <cellStyle name="输入 5 20" xfId="8333"/>
    <cellStyle name="输入 5 16" xfId="8334"/>
    <cellStyle name="输入 5 21" xfId="8335"/>
    <cellStyle name="输入 5 17" xfId="8336"/>
    <cellStyle name="输入 5 22" xfId="8337"/>
    <cellStyle name="输入 5 18" xfId="8338"/>
    <cellStyle name="输入 5 23" xfId="8339"/>
    <cellStyle name="输入 5 19" xfId="8340"/>
    <cellStyle name="输入 5 24" xfId="8341"/>
    <cellStyle name="输入 5 25" xfId="8342"/>
    <cellStyle name="输入 5 30" xfId="8343"/>
    <cellStyle name="输入 5 26" xfId="8344"/>
    <cellStyle name="输入 5 31" xfId="8345"/>
    <cellStyle name="输入 5 27" xfId="8346"/>
    <cellStyle name="输入 5 32" xfId="8347"/>
    <cellStyle name="输入 5 28" xfId="8348"/>
    <cellStyle name="输入 5 33" xfId="8349"/>
    <cellStyle name="输入 5 29" xfId="8350"/>
    <cellStyle name="输入 5 34" xfId="8351"/>
    <cellStyle name="输入 5 35" xfId="8352"/>
    <cellStyle name="输入 5 40" xfId="8353"/>
    <cellStyle name="输入 5 36" xfId="8354"/>
    <cellStyle name="输入 5 37" xfId="8355"/>
    <cellStyle name="输入 5 38" xfId="8356"/>
    <cellStyle name="输入 5 39" xfId="8357"/>
    <cellStyle name="输入 6" xfId="8358"/>
    <cellStyle name="输入 7" xfId="8359"/>
    <cellStyle name="输入 8" xfId="8360"/>
    <cellStyle name="输入 9" xfId="8361"/>
    <cellStyle name="注释 18" xfId="8362"/>
    <cellStyle name="注释 23" xfId="8363"/>
    <cellStyle name="注释 19" xfId="8364"/>
    <cellStyle name="注释 24" xfId="8365"/>
    <cellStyle name="注释 2" xfId="8366"/>
    <cellStyle name="注释 2 10" xfId="8367"/>
    <cellStyle name="注释 2 11" xfId="8368"/>
    <cellStyle name="注释 2 12" xfId="8369"/>
    <cellStyle name="注释 2 13" xfId="8370"/>
    <cellStyle name="注释 2 14" xfId="8371"/>
    <cellStyle name="注释 2 15" xfId="8372"/>
    <cellStyle name="注释 2 20" xfId="8373"/>
    <cellStyle name="注释 2 16" xfId="8374"/>
    <cellStyle name="注释 2 21" xfId="8375"/>
    <cellStyle name="注释 2 17" xfId="8376"/>
    <cellStyle name="注释 2 22" xfId="8377"/>
    <cellStyle name="注释 2 2" xfId="8378"/>
    <cellStyle name="注释 2 3" xfId="8379"/>
    <cellStyle name="注释 2 39" xfId="8380"/>
    <cellStyle name="注释 2 4" xfId="8381"/>
    <cellStyle name="注释 2 5" xfId="8382"/>
    <cellStyle name="注释 2 6" xfId="8383"/>
    <cellStyle name="注释 2 7" xfId="8384"/>
    <cellStyle name="注释 2 8" xfId="8385"/>
    <cellStyle name="注释 2 9" xfId="8386"/>
    <cellStyle name="注释 25" xfId="8387"/>
    <cellStyle name="注释 30" xfId="8388"/>
    <cellStyle name="注释 26" xfId="8389"/>
    <cellStyle name="注释 31" xfId="8390"/>
    <cellStyle name="注释 27" xfId="8391"/>
    <cellStyle name="注释 32" xfId="8392"/>
    <cellStyle name="注释 28" xfId="8393"/>
    <cellStyle name="注释 33" xfId="8394"/>
    <cellStyle name="注释 29" xfId="8395"/>
    <cellStyle name="注释 34" xfId="8396"/>
    <cellStyle name="注释 3" xfId="8397"/>
    <cellStyle name="注释 3 10" xfId="8398"/>
    <cellStyle name="注释 3 11" xfId="8399"/>
    <cellStyle name="注释 3 12" xfId="8400"/>
    <cellStyle name="注释 3 13" xfId="8401"/>
    <cellStyle name="注释 3 14" xfId="8402"/>
    <cellStyle name="注释 3 15" xfId="8403"/>
    <cellStyle name="注释 3 20" xfId="8404"/>
    <cellStyle name="注释 3 16" xfId="8405"/>
    <cellStyle name="注释 3 21" xfId="8406"/>
    <cellStyle name="注释 3 17" xfId="8407"/>
    <cellStyle name="注释 3 22" xfId="8408"/>
    <cellStyle name="注释 3 18" xfId="8409"/>
    <cellStyle name="注释 3 23" xfId="8410"/>
    <cellStyle name="注释 3 19" xfId="8411"/>
    <cellStyle name="注释 3 24" xfId="8412"/>
    <cellStyle name="注释 3 2" xfId="8413"/>
    <cellStyle name="注释 3 25" xfId="8414"/>
    <cellStyle name="注释 3 30" xfId="8415"/>
    <cellStyle name="注释 3 26" xfId="8416"/>
    <cellStyle name="注释 3 31" xfId="8417"/>
    <cellStyle name="注释 3 27" xfId="8418"/>
    <cellStyle name="注释 3 32" xfId="8419"/>
    <cellStyle name="注释 3 28" xfId="8420"/>
    <cellStyle name="注释 3 33" xfId="8421"/>
    <cellStyle name="注释 3 29" xfId="8422"/>
    <cellStyle name="注释 3 34" xfId="8423"/>
    <cellStyle name="注释 3 3" xfId="8424"/>
    <cellStyle name="注释 3 35" xfId="8425"/>
    <cellStyle name="注释 3 40" xfId="8426"/>
    <cellStyle name="注释 3 36" xfId="8427"/>
    <cellStyle name="注释 3 37" xfId="8428"/>
    <cellStyle name="注释 3 38" xfId="8429"/>
    <cellStyle name="注释 3 39" xfId="8430"/>
    <cellStyle name="注释 3 4" xfId="8431"/>
    <cellStyle name="注释 3 5" xfId="8432"/>
    <cellStyle name="注释 3 6" xfId="8433"/>
    <cellStyle name="注释 3 7" xfId="8434"/>
    <cellStyle name="注释 3 8" xfId="8435"/>
    <cellStyle name="注释 3 9" xfId="8436"/>
    <cellStyle name="注释 35" xfId="8437"/>
    <cellStyle name="注释 36" xfId="8438"/>
    <cellStyle name="注释 37" xfId="8439"/>
    <cellStyle name="注释 4 28" xfId="8440"/>
    <cellStyle name="注释 4 33" xfId="8441"/>
    <cellStyle name="注释 4 29" xfId="8442"/>
    <cellStyle name="注释 4 34" xfId="8443"/>
    <cellStyle name="注释 4 35" xfId="8444"/>
    <cellStyle name="注释 4 40" xfId="8445"/>
    <cellStyle name="注释 4 36" xfId="8446"/>
    <cellStyle name="注释 4 37" xfId="8447"/>
    <cellStyle name="注释 4 38" xfId="8448"/>
    <cellStyle name="注释 5 2" xfId="8449"/>
    <cellStyle name="注释 5 28" xfId="8450"/>
    <cellStyle name="注释 5 33" xfId="8451"/>
    <cellStyle name="注释 5 29" xfId="8452"/>
    <cellStyle name="注释 5 34" xfId="8453"/>
    <cellStyle name="注释 5 3" xfId="8454"/>
    <cellStyle name="注释 5 35" xfId="8455"/>
    <cellStyle name="注释 5 40" xfId="8456"/>
    <cellStyle name="注释 5 36" xfId="8457"/>
    <cellStyle name="注释 5 37" xfId="8458"/>
    <cellStyle name="注释 5 38" xfId="8459"/>
    <cellStyle name="注释 5 39" xfId="8460"/>
    <cellStyle name="注释 5 4" xfId="8461"/>
    <cellStyle name="注释 5 5" xfId="8462"/>
    <cellStyle name="注释 5 6" xfId="8463"/>
    <cellStyle name="注释 5 7" xfId="8464"/>
    <cellStyle name="注释 5 8" xfId="8465"/>
    <cellStyle name="注释 5 9" xfId="8466"/>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19050</xdr:colOff>
      <xdr:row>8</xdr:row>
      <xdr:rowOff>0</xdr:rowOff>
    </xdr:from>
    <xdr:to>
      <xdr:col>6</xdr:col>
      <xdr:colOff>47625</xdr:colOff>
      <xdr:row>9</xdr:row>
      <xdr:rowOff>0</xdr:rowOff>
    </xdr:to>
    <xdr:pic>
      <xdr:nvPicPr>
        <xdr:cNvPr id="82" name="Picture 65" descr="clip_image366282"/>
        <xdr:cNvPicPr>
          <a:picLocks noChangeAspect="1"/>
        </xdr:cNvPicPr>
      </xdr:nvPicPr>
      <xdr:blipFill>
        <a:blip r:embed="rId1"/>
        <a:stretch>
          <a:fillRect/>
        </a:stretch>
      </xdr:blipFill>
      <xdr:spPr>
        <a:xfrm>
          <a:off x="5462270" y="16958310"/>
          <a:ext cx="28575" cy="171450"/>
        </a:xfrm>
        <a:prstGeom prst="rect">
          <a:avLst/>
        </a:prstGeom>
        <a:noFill/>
        <a:ln w="9525">
          <a:noFill/>
        </a:ln>
      </xdr:spPr>
    </xdr:pic>
    <xdr:clientData/>
  </xdr:twoCellAnchor>
  <xdr:twoCellAnchor editAs="oneCell">
    <xdr:from>
      <xdr:col>6</xdr:col>
      <xdr:colOff>57150</xdr:colOff>
      <xdr:row>8</xdr:row>
      <xdr:rowOff>0</xdr:rowOff>
    </xdr:from>
    <xdr:to>
      <xdr:col>6</xdr:col>
      <xdr:colOff>85090</xdr:colOff>
      <xdr:row>9</xdr:row>
      <xdr:rowOff>0</xdr:rowOff>
    </xdr:to>
    <xdr:pic>
      <xdr:nvPicPr>
        <xdr:cNvPr id="83" name="Picture 66" descr="clip_image366283"/>
        <xdr:cNvPicPr>
          <a:picLocks noChangeAspect="1"/>
        </xdr:cNvPicPr>
      </xdr:nvPicPr>
      <xdr:blipFill>
        <a:blip r:embed="rId1"/>
        <a:stretch>
          <a:fillRect/>
        </a:stretch>
      </xdr:blipFill>
      <xdr:spPr>
        <a:xfrm>
          <a:off x="5500370" y="16958310"/>
          <a:ext cx="27940" cy="171450"/>
        </a:xfrm>
        <a:prstGeom prst="rect">
          <a:avLst/>
        </a:prstGeom>
        <a:noFill/>
        <a:ln w="9525">
          <a:noFill/>
        </a:ln>
      </xdr:spPr>
    </xdr:pic>
    <xdr:clientData/>
  </xdr:twoCellAnchor>
  <xdr:twoCellAnchor editAs="oneCell">
    <xdr:from>
      <xdr:col>6</xdr:col>
      <xdr:colOff>19050</xdr:colOff>
      <xdr:row>8</xdr:row>
      <xdr:rowOff>0</xdr:rowOff>
    </xdr:from>
    <xdr:to>
      <xdr:col>6</xdr:col>
      <xdr:colOff>47625</xdr:colOff>
      <xdr:row>9</xdr:row>
      <xdr:rowOff>0</xdr:rowOff>
    </xdr:to>
    <xdr:pic>
      <xdr:nvPicPr>
        <xdr:cNvPr id="84" name="Picture 87" descr="clip_image366304"/>
        <xdr:cNvPicPr>
          <a:picLocks noChangeAspect="1"/>
        </xdr:cNvPicPr>
      </xdr:nvPicPr>
      <xdr:blipFill>
        <a:blip r:embed="rId1"/>
        <a:stretch>
          <a:fillRect/>
        </a:stretch>
      </xdr:blipFill>
      <xdr:spPr>
        <a:xfrm>
          <a:off x="5462270" y="16958310"/>
          <a:ext cx="28575" cy="171450"/>
        </a:xfrm>
        <a:prstGeom prst="rect">
          <a:avLst/>
        </a:prstGeom>
        <a:noFill/>
        <a:ln w="9525">
          <a:noFill/>
        </a:ln>
      </xdr:spPr>
    </xdr:pic>
    <xdr:clientData/>
  </xdr:twoCellAnchor>
  <xdr:twoCellAnchor editAs="oneCell">
    <xdr:from>
      <xdr:col>6</xdr:col>
      <xdr:colOff>57150</xdr:colOff>
      <xdr:row>8</xdr:row>
      <xdr:rowOff>0</xdr:rowOff>
    </xdr:from>
    <xdr:to>
      <xdr:col>6</xdr:col>
      <xdr:colOff>85090</xdr:colOff>
      <xdr:row>9</xdr:row>
      <xdr:rowOff>0</xdr:rowOff>
    </xdr:to>
    <xdr:pic>
      <xdr:nvPicPr>
        <xdr:cNvPr id="85" name="Picture 88" descr="clip_image366305"/>
        <xdr:cNvPicPr>
          <a:picLocks noChangeAspect="1"/>
        </xdr:cNvPicPr>
      </xdr:nvPicPr>
      <xdr:blipFill>
        <a:blip r:embed="rId1"/>
        <a:stretch>
          <a:fillRect/>
        </a:stretch>
      </xdr:blipFill>
      <xdr:spPr>
        <a:xfrm>
          <a:off x="5500370" y="16958310"/>
          <a:ext cx="27940" cy="171450"/>
        </a:xfrm>
        <a:prstGeom prst="rect">
          <a:avLst/>
        </a:prstGeom>
        <a:noFill/>
        <a:ln w="9525">
          <a:noFill/>
        </a:ln>
      </xdr:spPr>
    </xdr:pic>
    <xdr:clientData/>
  </xdr:twoCellAnchor>
  <xdr:twoCellAnchor editAs="oneCell">
    <xdr:from>
      <xdr:col>6</xdr:col>
      <xdr:colOff>19050</xdr:colOff>
      <xdr:row>8</xdr:row>
      <xdr:rowOff>0</xdr:rowOff>
    </xdr:from>
    <xdr:to>
      <xdr:col>6</xdr:col>
      <xdr:colOff>47625</xdr:colOff>
      <xdr:row>9</xdr:row>
      <xdr:rowOff>0</xdr:rowOff>
    </xdr:to>
    <xdr:pic>
      <xdr:nvPicPr>
        <xdr:cNvPr id="86" name="Picture 65" descr="clip_image366282"/>
        <xdr:cNvPicPr>
          <a:picLocks noChangeAspect="1"/>
        </xdr:cNvPicPr>
      </xdr:nvPicPr>
      <xdr:blipFill>
        <a:blip r:embed="rId1"/>
        <a:stretch>
          <a:fillRect/>
        </a:stretch>
      </xdr:blipFill>
      <xdr:spPr>
        <a:xfrm>
          <a:off x="5462270" y="16958310"/>
          <a:ext cx="28575" cy="171450"/>
        </a:xfrm>
        <a:prstGeom prst="rect">
          <a:avLst/>
        </a:prstGeom>
        <a:noFill/>
        <a:ln w="9525">
          <a:noFill/>
        </a:ln>
      </xdr:spPr>
    </xdr:pic>
    <xdr:clientData/>
  </xdr:twoCellAnchor>
  <xdr:twoCellAnchor editAs="oneCell">
    <xdr:from>
      <xdr:col>6</xdr:col>
      <xdr:colOff>57150</xdr:colOff>
      <xdr:row>8</xdr:row>
      <xdr:rowOff>0</xdr:rowOff>
    </xdr:from>
    <xdr:to>
      <xdr:col>6</xdr:col>
      <xdr:colOff>85090</xdr:colOff>
      <xdr:row>9</xdr:row>
      <xdr:rowOff>0</xdr:rowOff>
    </xdr:to>
    <xdr:pic>
      <xdr:nvPicPr>
        <xdr:cNvPr id="87" name="Picture 66" descr="clip_image366283"/>
        <xdr:cNvPicPr>
          <a:picLocks noChangeAspect="1"/>
        </xdr:cNvPicPr>
      </xdr:nvPicPr>
      <xdr:blipFill>
        <a:blip r:embed="rId1"/>
        <a:stretch>
          <a:fillRect/>
        </a:stretch>
      </xdr:blipFill>
      <xdr:spPr>
        <a:xfrm>
          <a:off x="5500370" y="16958310"/>
          <a:ext cx="27940" cy="171450"/>
        </a:xfrm>
        <a:prstGeom prst="rect">
          <a:avLst/>
        </a:prstGeom>
        <a:noFill/>
        <a:ln w="9525">
          <a:noFill/>
        </a:ln>
      </xdr:spPr>
    </xdr:pic>
    <xdr:clientData/>
  </xdr:twoCellAnchor>
  <xdr:twoCellAnchor editAs="oneCell">
    <xdr:from>
      <xdr:col>6</xdr:col>
      <xdr:colOff>19050</xdr:colOff>
      <xdr:row>8</xdr:row>
      <xdr:rowOff>0</xdr:rowOff>
    </xdr:from>
    <xdr:to>
      <xdr:col>6</xdr:col>
      <xdr:colOff>47625</xdr:colOff>
      <xdr:row>9</xdr:row>
      <xdr:rowOff>0</xdr:rowOff>
    </xdr:to>
    <xdr:pic>
      <xdr:nvPicPr>
        <xdr:cNvPr id="88" name="Picture 87" descr="clip_image366304"/>
        <xdr:cNvPicPr>
          <a:picLocks noChangeAspect="1"/>
        </xdr:cNvPicPr>
      </xdr:nvPicPr>
      <xdr:blipFill>
        <a:blip r:embed="rId1"/>
        <a:stretch>
          <a:fillRect/>
        </a:stretch>
      </xdr:blipFill>
      <xdr:spPr>
        <a:xfrm>
          <a:off x="5462270" y="16958310"/>
          <a:ext cx="28575" cy="171450"/>
        </a:xfrm>
        <a:prstGeom prst="rect">
          <a:avLst/>
        </a:prstGeom>
        <a:noFill/>
        <a:ln w="9525">
          <a:noFill/>
        </a:ln>
      </xdr:spPr>
    </xdr:pic>
    <xdr:clientData/>
  </xdr:twoCellAnchor>
  <xdr:twoCellAnchor editAs="oneCell">
    <xdr:from>
      <xdr:col>6</xdr:col>
      <xdr:colOff>57150</xdr:colOff>
      <xdr:row>8</xdr:row>
      <xdr:rowOff>0</xdr:rowOff>
    </xdr:from>
    <xdr:to>
      <xdr:col>6</xdr:col>
      <xdr:colOff>85090</xdr:colOff>
      <xdr:row>9</xdr:row>
      <xdr:rowOff>0</xdr:rowOff>
    </xdr:to>
    <xdr:pic>
      <xdr:nvPicPr>
        <xdr:cNvPr id="89" name="Picture 88" descr="clip_image366305"/>
        <xdr:cNvPicPr>
          <a:picLocks noChangeAspect="1"/>
        </xdr:cNvPicPr>
      </xdr:nvPicPr>
      <xdr:blipFill>
        <a:blip r:embed="rId1"/>
        <a:stretch>
          <a:fillRect/>
        </a:stretch>
      </xdr:blipFill>
      <xdr:spPr>
        <a:xfrm>
          <a:off x="5500370" y="16958310"/>
          <a:ext cx="27940" cy="171450"/>
        </a:xfrm>
        <a:prstGeom prst="rect">
          <a:avLst/>
        </a:prstGeom>
        <a:noFill/>
        <a:ln w="9525">
          <a:noFill/>
        </a:ln>
      </xdr:spPr>
    </xdr:pic>
    <xdr:clientData/>
  </xdr:twoCellAnchor>
  <xdr:twoCellAnchor editAs="oneCell">
    <xdr:from>
      <xdr:col>6</xdr:col>
      <xdr:colOff>19050</xdr:colOff>
      <xdr:row>8</xdr:row>
      <xdr:rowOff>0</xdr:rowOff>
    </xdr:from>
    <xdr:to>
      <xdr:col>6</xdr:col>
      <xdr:colOff>47625</xdr:colOff>
      <xdr:row>9</xdr:row>
      <xdr:rowOff>0</xdr:rowOff>
    </xdr:to>
    <xdr:pic>
      <xdr:nvPicPr>
        <xdr:cNvPr id="90" name="Picture 65" descr="clip_image366282"/>
        <xdr:cNvPicPr>
          <a:picLocks noChangeAspect="1"/>
        </xdr:cNvPicPr>
      </xdr:nvPicPr>
      <xdr:blipFill>
        <a:blip r:embed="rId1"/>
        <a:stretch>
          <a:fillRect/>
        </a:stretch>
      </xdr:blipFill>
      <xdr:spPr>
        <a:xfrm>
          <a:off x="5462270" y="16958310"/>
          <a:ext cx="28575" cy="171450"/>
        </a:xfrm>
        <a:prstGeom prst="rect">
          <a:avLst/>
        </a:prstGeom>
        <a:noFill/>
        <a:ln w="9525">
          <a:noFill/>
        </a:ln>
      </xdr:spPr>
    </xdr:pic>
    <xdr:clientData/>
  </xdr:twoCellAnchor>
  <xdr:twoCellAnchor editAs="oneCell">
    <xdr:from>
      <xdr:col>6</xdr:col>
      <xdr:colOff>57150</xdr:colOff>
      <xdr:row>8</xdr:row>
      <xdr:rowOff>0</xdr:rowOff>
    </xdr:from>
    <xdr:to>
      <xdr:col>6</xdr:col>
      <xdr:colOff>85090</xdr:colOff>
      <xdr:row>9</xdr:row>
      <xdr:rowOff>0</xdr:rowOff>
    </xdr:to>
    <xdr:pic>
      <xdr:nvPicPr>
        <xdr:cNvPr id="91" name="Picture 66" descr="clip_image366283"/>
        <xdr:cNvPicPr>
          <a:picLocks noChangeAspect="1"/>
        </xdr:cNvPicPr>
      </xdr:nvPicPr>
      <xdr:blipFill>
        <a:blip r:embed="rId1"/>
        <a:stretch>
          <a:fillRect/>
        </a:stretch>
      </xdr:blipFill>
      <xdr:spPr>
        <a:xfrm>
          <a:off x="5500370" y="16958310"/>
          <a:ext cx="27940" cy="171450"/>
        </a:xfrm>
        <a:prstGeom prst="rect">
          <a:avLst/>
        </a:prstGeom>
        <a:noFill/>
        <a:ln w="9525">
          <a:noFill/>
        </a:ln>
      </xdr:spPr>
    </xdr:pic>
    <xdr:clientData/>
  </xdr:twoCellAnchor>
  <xdr:twoCellAnchor editAs="oneCell">
    <xdr:from>
      <xdr:col>6</xdr:col>
      <xdr:colOff>19050</xdr:colOff>
      <xdr:row>8</xdr:row>
      <xdr:rowOff>0</xdr:rowOff>
    </xdr:from>
    <xdr:to>
      <xdr:col>6</xdr:col>
      <xdr:colOff>47625</xdr:colOff>
      <xdr:row>9</xdr:row>
      <xdr:rowOff>0</xdr:rowOff>
    </xdr:to>
    <xdr:pic>
      <xdr:nvPicPr>
        <xdr:cNvPr id="92" name="Picture 87" descr="clip_image366304"/>
        <xdr:cNvPicPr>
          <a:picLocks noChangeAspect="1"/>
        </xdr:cNvPicPr>
      </xdr:nvPicPr>
      <xdr:blipFill>
        <a:blip r:embed="rId1"/>
        <a:stretch>
          <a:fillRect/>
        </a:stretch>
      </xdr:blipFill>
      <xdr:spPr>
        <a:xfrm>
          <a:off x="5462270" y="16958310"/>
          <a:ext cx="28575" cy="171450"/>
        </a:xfrm>
        <a:prstGeom prst="rect">
          <a:avLst/>
        </a:prstGeom>
        <a:noFill/>
        <a:ln w="9525">
          <a:noFill/>
        </a:ln>
      </xdr:spPr>
    </xdr:pic>
    <xdr:clientData/>
  </xdr:twoCellAnchor>
  <xdr:twoCellAnchor editAs="oneCell">
    <xdr:from>
      <xdr:col>6</xdr:col>
      <xdr:colOff>57150</xdr:colOff>
      <xdr:row>8</xdr:row>
      <xdr:rowOff>0</xdr:rowOff>
    </xdr:from>
    <xdr:to>
      <xdr:col>6</xdr:col>
      <xdr:colOff>85090</xdr:colOff>
      <xdr:row>9</xdr:row>
      <xdr:rowOff>0</xdr:rowOff>
    </xdr:to>
    <xdr:pic>
      <xdr:nvPicPr>
        <xdr:cNvPr id="93" name="Picture 88" descr="clip_image366305"/>
        <xdr:cNvPicPr>
          <a:picLocks noChangeAspect="1"/>
        </xdr:cNvPicPr>
      </xdr:nvPicPr>
      <xdr:blipFill>
        <a:blip r:embed="rId1"/>
        <a:stretch>
          <a:fillRect/>
        </a:stretch>
      </xdr:blipFill>
      <xdr:spPr>
        <a:xfrm>
          <a:off x="5500370" y="16958310"/>
          <a:ext cx="27940" cy="171450"/>
        </a:xfrm>
        <a:prstGeom prst="rect">
          <a:avLst/>
        </a:prstGeom>
        <a:noFill/>
        <a:ln w="9525">
          <a:noFill/>
        </a:ln>
      </xdr:spPr>
    </xdr:pic>
    <xdr:clientData/>
  </xdr:twoCellAnchor>
  <xdr:twoCellAnchor editAs="oneCell">
    <xdr:from>
      <xdr:col>6</xdr:col>
      <xdr:colOff>19050</xdr:colOff>
      <xdr:row>8</xdr:row>
      <xdr:rowOff>0</xdr:rowOff>
    </xdr:from>
    <xdr:to>
      <xdr:col>6</xdr:col>
      <xdr:colOff>47625</xdr:colOff>
      <xdr:row>9</xdr:row>
      <xdr:rowOff>0</xdr:rowOff>
    </xdr:to>
    <xdr:pic>
      <xdr:nvPicPr>
        <xdr:cNvPr id="94" name="Picture 65" descr="clip_image366282"/>
        <xdr:cNvPicPr>
          <a:picLocks noChangeAspect="1"/>
        </xdr:cNvPicPr>
      </xdr:nvPicPr>
      <xdr:blipFill>
        <a:blip r:embed="rId1"/>
        <a:stretch>
          <a:fillRect/>
        </a:stretch>
      </xdr:blipFill>
      <xdr:spPr>
        <a:xfrm>
          <a:off x="5462270" y="16958310"/>
          <a:ext cx="28575" cy="171450"/>
        </a:xfrm>
        <a:prstGeom prst="rect">
          <a:avLst/>
        </a:prstGeom>
        <a:noFill/>
        <a:ln w="9525">
          <a:noFill/>
        </a:ln>
      </xdr:spPr>
    </xdr:pic>
    <xdr:clientData/>
  </xdr:twoCellAnchor>
  <xdr:twoCellAnchor editAs="oneCell">
    <xdr:from>
      <xdr:col>6</xdr:col>
      <xdr:colOff>57150</xdr:colOff>
      <xdr:row>8</xdr:row>
      <xdr:rowOff>0</xdr:rowOff>
    </xdr:from>
    <xdr:to>
      <xdr:col>6</xdr:col>
      <xdr:colOff>85090</xdr:colOff>
      <xdr:row>9</xdr:row>
      <xdr:rowOff>0</xdr:rowOff>
    </xdr:to>
    <xdr:pic>
      <xdr:nvPicPr>
        <xdr:cNvPr id="95" name="Picture 66" descr="clip_image366283"/>
        <xdr:cNvPicPr>
          <a:picLocks noChangeAspect="1"/>
        </xdr:cNvPicPr>
      </xdr:nvPicPr>
      <xdr:blipFill>
        <a:blip r:embed="rId1"/>
        <a:stretch>
          <a:fillRect/>
        </a:stretch>
      </xdr:blipFill>
      <xdr:spPr>
        <a:xfrm>
          <a:off x="5500370" y="16958310"/>
          <a:ext cx="27940" cy="171450"/>
        </a:xfrm>
        <a:prstGeom prst="rect">
          <a:avLst/>
        </a:prstGeom>
        <a:noFill/>
        <a:ln w="9525">
          <a:noFill/>
        </a:ln>
      </xdr:spPr>
    </xdr:pic>
    <xdr:clientData/>
  </xdr:twoCellAnchor>
  <xdr:twoCellAnchor editAs="oneCell">
    <xdr:from>
      <xdr:col>6</xdr:col>
      <xdr:colOff>19050</xdr:colOff>
      <xdr:row>8</xdr:row>
      <xdr:rowOff>0</xdr:rowOff>
    </xdr:from>
    <xdr:to>
      <xdr:col>6</xdr:col>
      <xdr:colOff>47625</xdr:colOff>
      <xdr:row>9</xdr:row>
      <xdr:rowOff>0</xdr:rowOff>
    </xdr:to>
    <xdr:pic>
      <xdr:nvPicPr>
        <xdr:cNvPr id="96" name="Picture 87" descr="clip_image366304"/>
        <xdr:cNvPicPr>
          <a:picLocks noChangeAspect="1"/>
        </xdr:cNvPicPr>
      </xdr:nvPicPr>
      <xdr:blipFill>
        <a:blip r:embed="rId1"/>
        <a:stretch>
          <a:fillRect/>
        </a:stretch>
      </xdr:blipFill>
      <xdr:spPr>
        <a:xfrm>
          <a:off x="5462270" y="16958310"/>
          <a:ext cx="28575" cy="171450"/>
        </a:xfrm>
        <a:prstGeom prst="rect">
          <a:avLst/>
        </a:prstGeom>
        <a:noFill/>
        <a:ln w="9525">
          <a:noFill/>
        </a:ln>
      </xdr:spPr>
    </xdr:pic>
    <xdr:clientData/>
  </xdr:twoCellAnchor>
  <xdr:twoCellAnchor editAs="oneCell">
    <xdr:from>
      <xdr:col>6</xdr:col>
      <xdr:colOff>57150</xdr:colOff>
      <xdr:row>8</xdr:row>
      <xdr:rowOff>0</xdr:rowOff>
    </xdr:from>
    <xdr:to>
      <xdr:col>6</xdr:col>
      <xdr:colOff>85090</xdr:colOff>
      <xdr:row>9</xdr:row>
      <xdr:rowOff>0</xdr:rowOff>
    </xdr:to>
    <xdr:pic>
      <xdr:nvPicPr>
        <xdr:cNvPr id="97" name="Picture 88" descr="clip_image366305"/>
        <xdr:cNvPicPr>
          <a:picLocks noChangeAspect="1"/>
        </xdr:cNvPicPr>
      </xdr:nvPicPr>
      <xdr:blipFill>
        <a:blip r:embed="rId1"/>
        <a:stretch>
          <a:fillRect/>
        </a:stretch>
      </xdr:blipFill>
      <xdr:spPr>
        <a:xfrm>
          <a:off x="5500370" y="16958310"/>
          <a:ext cx="27940" cy="171450"/>
        </a:xfrm>
        <a:prstGeom prst="rect">
          <a:avLst/>
        </a:prstGeom>
        <a:noFill/>
        <a:ln w="9525">
          <a:noFill/>
        </a:ln>
      </xdr:spPr>
    </xdr:pic>
    <xdr:clientData/>
  </xdr:twoCellAnchor>
  <xdr:twoCellAnchor editAs="oneCell">
    <xdr:from>
      <xdr:col>6</xdr:col>
      <xdr:colOff>19050</xdr:colOff>
      <xdr:row>8</xdr:row>
      <xdr:rowOff>0</xdr:rowOff>
    </xdr:from>
    <xdr:to>
      <xdr:col>6</xdr:col>
      <xdr:colOff>47625</xdr:colOff>
      <xdr:row>9</xdr:row>
      <xdr:rowOff>0</xdr:rowOff>
    </xdr:to>
    <xdr:pic>
      <xdr:nvPicPr>
        <xdr:cNvPr id="98" name="Picture 65" descr="clip_image366282"/>
        <xdr:cNvPicPr>
          <a:picLocks noChangeAspect="1"/>
        </xdr:cNvPicPr>
      </xdr:nvPicPr>
      <xdr:blipFill>
        <a:blip r:embed="rId1"/>
        <a:stretch>
          <a:fillRect/>
        </a:stretch>
      </xdr:blipFill>
      <xdr:spPr>
        <a:xfrm>
          <a:off x="5462270" y="16958310"/>
          <a:ext cx="28575" cy="171450"/>
        </a:xfrm>
        <a:prstGeom prst="rect">
          <a:avLst/>
        </a:prstGeom>
        <a:noFill/>
        <a:ln w="9525">
          <a:noFill/>
        </a:ln>
      </xdr:spPr>
    </xdr:pic>
    <xdr:clientData/>
  </xdr:twoCellAnchor>
  <xdr:twoCellAnchor editAs="oneCell">
    <xdr:from>
      <xdr:col>6</xdr:col>
      <xdr:colOff>57150</xdr:colOff>
      <xdr:row>8</xdr:row>
      <xdr:rowOff>0</xdr:rowOff>
    </xdr:from>
    <xdr:to>
      <xdr:col>6</xdr:col>
      <xdr:colOff>85090</xdr:colOff>
      <xdr:row>9</xdr:row>
      <xdr:rowOff>0</xdr:rowOff>
    </xdr:to>
    <xdr:pic>
      <xdr:nvPicPr>
        <xdr:cNvPr id="99" name="Picture 66" descr="clip_image366283"/>
        <xdr:cNvPicPr>
          <a:picLocks noChangeAspect="1"/>
        </xdr:cNvPicPr>
      </xdr:nvPicPr>
      <xdr:blipFill>
        <a:blip r:embed="rId1"/>
        <a:stretch>
          <a:fillRect/>
        </a:stretch>
      </xdr:blipFill>
      <xdr:spPr>
        <a:xfrm>
          <a:off x="5500370" y="16958310"/>
          <a:ext cx="27940" cy="171450"/>
        </a:xfrm>
        <a:prstGeom prst="rect">
          <a:avLst/>
        </a:prstGeom>
        <a:noFill/>
        <a:ln w="9525">
          <a:noFill/>
        </a:ln>
      </xdr:spPr>
    </xdr:pic>
    <xdr:clientData/>
  </xdr:twoCellAnchor>
  <xdr:twoCellAnchor editAs="oneCell">
    <xdr:from>
      <xdr:col>6</xdr:col>
      <xdr:colOff>19050</xdr:colOff>
      <xdr:row>8</xdr:row>
      <xdr:rowOff>0</xdr:rowOff>
    </xdr:from>
    <xdr:to>
      <xdr:col>6</xdr:col>
      <xdr:colOff>47625</xdr:colOff>
      <xdr:row>9</xdr:row>
      <xdr:rowOff>0</xdr:rowOff>
    </xdr:to>
    <xdr:pic>
      <xdr:nvPicPr>
        <xdr:cNvPr id="100" name="Picture 87" descr="clip_image366304"/>
        <xdr:cNvPicPr>
          <a:picLocks noChangeAspect="1"/>
        </xdr:cNvPicPr>
      </xdr:nvPicPr>
      <xdr:blipFill>
        <a:blip r:embed="rId1"/>
        <a:stretch>
          <a:fillRect/>
        </a:stretch>
      </xdr:blipFill>
      <xdr:spPr>
        <a:xfrm>
          <a:off x="5462270" y="16958310"/>
          <a:ext cx="28575" cy="171450"/>
        </a:xfrm>
        <a:prstGeom prst="rect">
          <a:avLst/>
        </a:prstGeom>
        <a:noFill/>
        <a:ln w="9525">
          <a:noFill/>
        </a:ln>
      </xdr:spPr>
    </xdr:pic>
    <xdr:clientData/>
  </xdr:twoCellAnchor>
  <xdr:twoCellAnchor editAs="oneCell">
    <xdr:from>
      <xdr:col>6</xdr:col>
      <xdr:colOff>57150</xdr:colOff>
      <xdr:row>8</xdr:row>
      <xdr:rowOff>0</xdr:rowOff>
    </xdr:from>
    <xdr:to>
      <xdr:col>6</xdr:col>
      <xdr:colOff>85090</xdr:colOff>
      <xdr:row>9</xdr:row>
      <xdr:rowOff>0</xdr:rowOff>
    </xdr:to>
    <xdr:pic>
      <xdr:nvPicPr>
        <xdr:cNvPr id="101" name="Picture 88" descr="clip_image366305"/>
        <xdr:cNvPicPr>
          <a:picLocks noChangeAspect="1"/>
        </xdr:cNvPicPr>
      </xdr:nvPicPr>
      <xdr:blipFill>
        <a:blip r:embed="rId1"/>
        <a:stretch>
          <a:fillRect/>
        </a:stretch>
      </xdr:blipFill>
      <xdr:spPr>
        <a:xfrm>
          <a:off x="5500370" y="16958310"/>
          <a:ext cx="27940" cy="171450"/>
        </a:xfrm>
        <a:prstGeom prst="rect">
          <a:avLst/>
        </a:prstGeom>
        <a:noFill/>
        <a:ln w="9525">
          <a:noFill/>
        </a:ln>
      </xdr:spPr>
    </xdr:pic>
    <xdr:clientData/>
  </xdr:twoCellAnchor>
  <xdr:twoCellAnchor editAs="oneCell">
    <xdr:from>
      <xdr:col>6</xdr:col>
      <xdr:colOff>19050</xdr:colOff>
      <xdr:row>8</xdr:row>
      <xdr:rowOff>0</xdr:rowOff>
    </xdr:from>
    <xdr:to>
      <xdr:col>6</xdr:col>
      <xdr:colOff>47625</xdr:colOff>
      <xdr:row>9</xdr:row>
      <xdr:rowOff>0</xdr:rowOff>
    </xdr:to>
    <xdr:pic>
      <xdr:nvPicPr>
        <xdr:cNvPr id="102" name="Picture 65" descr="clip_image366282"/>
        <xdr:cNvPicPr>
          <a:picLocks noChangeAspect="1"/>
        </xdr:cNvPicPr>
      </xdr:nvPicPr>
      <xdr:blipFill>
        <a:blip r:embed="rId1"/>
        <a:stretch>
          <a:fillRect/>
        </a:stretch>
      </xdr:blipFill>
      <xdr:spPr>
        <a:xfrm>
          <a:off x="5462270" y="16958310"/>
          <a:ext cx="28575" cy="171450"/>
        </a:xfrm>
        <a:prstGeom prst="rect">
          <a:avLst/>
        </a:prstGeom>
        <a:noFill/>
        <a:ln w="9525">
          <a:noFill/>
        </a:ln>
      </xdr:spPr>
    </xdr:pic>
    <xdr:clientData/>
  </xdr:twoCellAnchor>
  <xdr:twoCellAnchor editAs="oneCell">
    <xdr:from>
      <xdr:col>6</xdr:col>
      <xdr:colOff>57150</xdr:colOff>
      <xdr:row>8</xdr:row>
      <xdr:rowOff>0</xdr:rowOff>
    </xdr:from>
    <xdr:to>
      <xdr:col>6</xdr:col>
      <xdr:colOff>85090</xdr:colOff>
      <xdr:row>9</xdr:row>
      <xdr:rowOff>0</xdr:rowOff>
    </xdr:to>
    <xdr:pic>
      <xdr:nvPicPr>
        <xdr:cNvPr id="103" name="Picture 66" descr="clip_image366283"/>
        <xdr:cNvPicPr>
          <a:picLocks noChangeAspect="1"/>
        </xdr:cNvPicPr>
      </xdr:nvPicPr>
      <xdr:blipFill>
        <a:blip r:embed="rId1"/>
        <a:stretch>
          <a:fillRect/>
        </a:stretch>
      </xdr:blipFill>
      <xdr:spPr>
        <a:xfrm>
          <a:off x="5500370" y="16958310"/>
          <a:ext cx="27940" cy="171450"/>
        </a:xfrm>
        <a:prstGeom prst="rect">
          <a:avLst/>
        </a:prstGeom>
        <a:noFill/>
        <a:ln w="9525">
          <a:noFill/>
        </a:ln>
      </xdr:spPr>
    </xdr:pic>
    <xdr:clientData/>
  </xdr:twoCellAnchor>
  <xdr:twoCellAnchor editAs="oneCell">
    <xdr:from>
      <xdr:col>6</xdr:col>
      <xdr:colOff>19050</xdr:colOff>
      <xdr:row>8</xdr:row>
      <xdr:rowOff>0</xdr:rowOff>
    </xdr:from>
    <xdr:to>
      <xdr:col>6</xdr:col>
      <xdr:colOff>47625</xdr:colOff>
      <xdr:row>9</xdr:row>
      <xdr:rowOff>0</xdr:rowOff>
    </xdr:to>
    <xdr:pic>
      <xdr:nvPicPr>
        <xdr:cNvPr id="104" name="Picture 87" descr="clip_image366304"/>
        <xdr:cNvPicPr>
          <a:picLocks noChangeAspect="1"/>
        </xdr:cNvPicPr>
      </xdr:nvPicPr>
      <xdr:blipFill>
        <a:blip r:embed="rId1"/>
        <a:stretch>
          <a:fillRect/>
        </a:stretch>
      </xdr:blipFill>
      <xdr:spPr>
        <a:xfrm>
          <a:off x="5462270" y="16958310"/>
          <a:ext cx="28575" cy="171450"/>
        </a:xfrm>
        <a:prstGeom prst="rect">
          <a:avLst/>
        </a:prstGeom>
        <a:noFill/>
        <a:ln w="9525">
          <a:noFill/>
        </a:ln>
      </xdr:spPr>
    </xdr:pic>
    <xdr:clientData/>
  </xdr:twoCellAnchor>
  <xdr:twoCellAnchor editAs="oneCell">
    <xdr:from>
      <xdr:col>6</xdr:col>
      <xdr:colOff>57150</xdr:colOff>
      <xdr:row>8</xdr:row>
      <xdr:rowOff>0</xdr:rowOff>
    </xdr:from>
    <xdr:to>
      <xdr:col>6</xdr:col>
      <xdr:colOff>85090</xdr:colOff>
      <xdr:row>9</xdr:row>
      <xdr:rowOff>0</xdr:rowOff>
    </xdr:to>
    <xdr:pic>
      <xdr:nvPicPr>
        <xdr:cNvPr id="105" name="Picture 88" descr="clip_image366305"/>
        <xdr:cNvPicPr>
          <a:picLocks noChangeAspect="1"/>
        </xdr:cNvPicPr>
      </xdr:nvPicPr>
      <xdr:blipFill>
        <a:blip r:embed="rId1"/>
        <a:stretch>
          <a:fillRect/>
        </a:stretch>
      </xdr:blipFill>
      <xdr:spPr>
        <a:xfrm>
          <a:off x="5500370" y="16958310"/>
          <a:ext cx="27940" cy="171450"/>
        </a:xfrm>
        <a:prstGeom prst="rect">
          <a:avLst/>
        </a:prstGeom>
        <a:noFill/>
        <a:ln w="9525">
          <a:noFill/>
        </a:ln>
      </xdr:spPr>
    </xdr:pic>
    <xdr:clientData/>
  </xdr:twoCellAnchor>
  <xdr:twoCellAnchor editAs="oneCell">
    <xdr:from>
      <xdr:col>6</xdr:col>
      <xdr:colOff>19050</xdr:colOff>
      <xdr:row>8</xdr:row>
      <xdr:rowOff>0</xdr:rowOff>
    </xdr:from>
    <xdr:to>
      <xdr:col>6</xdr:col>
      <xdr:colOff>47625</xdr:colOff>
      <xdr:row>9</xdr:row>
      <xdr:rowOff>0</xdr:rowOff>
    </xdr:to>
    <xdr:pic>
      <xdr:nvPicPr>
        <xdr:cNvPr id="106" name="Picture 65" descr="clip_image366282"/>
        <xdr:cNvPicPr>
          <a:picLocks noChangeAspect="1"/>
        </xdr:cNvPicPr>
      </xdr:nvPicPr>
      <xdr:blipFill>
        <a:blip r:embed="rId1"/>
        <a:stretch>
          <a:fillRect/>
        </a:stretch>
      </xdr:blipFill>
      <xdr:spPr>
        <a:xfrm>
          <a:off x="5462270" y="16958310"/>
          <a:ext cx="28575" cy="171450"/>
        </a:xfrm>
        <a:prstGeom prst="rect">
          <a:avLst/>
        </a:prstGeom>
        <a:noFill/>
        <a:ln w="9525">
          <a:noFill/>
        </a:ln>
      </xdr:spPr>
    </xdr:pic>
    <xdr:clientData/>
  </xdr:twoCellAnchor>
  <xdr:twoCellAnchor editAs="oneCell">
    <xdr:from>
      <xdr:col>6</xdr:col>
      <xdr:colOff>57150</xdr:colOff>
      <xdr:row>8</xdr:row>
      <xdr:rowOff>0</xdr:rowOff>
    </xdr:from>
    <xdr:to>
      <xdr:col>6</xdr:col>
      <xdr:colOff>85090</xdr:colOff>
      <xdr:row>9</xdr:row>
      <xdr:rowOff>0</xdr:rowOff>
    </xdr:to>
    <xdr:pic>
      <xdr:nvPicPr>
        <xdr:cNvPr id="107" name="Picture 66" descr="clip_image366283"/>
        <xdr:cNvPicPr>
          <a:picLocks noChangeAspect="1"/>
        </xdr:cNvPicPr>
      </xdr:nvPicPr>
      <xdr:blipFill>
        <a:blip r:embed="rId1"/>
        <a:stretch>
          <a:fillRect/>
        </a:stretch>
      </xdr:blipFill>
      <xdr:spPr>
        <a:xfrm>
          <a:off x="5500370" y="16958310"/>
          <a:ext cx="27940" cy="171450"/>
        </a:xfrm>
        <a:prstGeom prst="rect">
          <a:avLst/>
        </a:prstGeom>
        <a:noFill/>
        <a:ln w="9525">
          <a:noFill/>
        </a:ln>
      </xdr:spPr>
    </xdr:pic>
    <xdr:clientData/>
  </xdr:twoCellAnchor>
  <xdr:twoCellAnchor editAs="oneCell">
    <xdr:from>
      <xdr:col>6</xdr:col>
      <xdr:colOff>19050</xdr:colOff>
      <xdr:row>8</xdr:row>
      <xdr:rowOff>0</xdr:rowOff>
    </xdr:from>
    <xdr:to>
      <xdr:col>6</xdr:col>
      <xdr:colOff>47625</xdr:colOff>
      <xdr:row>9</xdr:row>
      <xdr:rowOff>0</xdr:rowOff>
    </xdr:to>
    <xdr:pic>
      <xdr:nvPicPr>
        <xdr:cNvPr id="108" name="Picture 87" descr="clip_image366304"/>
        <xdr:cNvPicPr>
          <a:picLocks noChangeAspect="1"/>
        </xdr:cNvPicPr>
      </xdr:nvPicPr>
      <xdr:blipFill>
        <a:blip r:embed="rId1"/>
        <a:stretch>
          <a:fillRect/>
        </a:stretch>
      </xdr:blipFill>
      <xdr:spPr>
        <a:xfrm>
          <a:off x="5462270" y="16958310"/>
          <a:ext cx="28575" cy="171450"/>
        </a:xfrm>
        <a:prstGeom prst="rect">
          <a:avLst/>
        </a:prstGeom>
        <a:noFill/>
        <a:ln w="9525">
          <a:noFill/>
        </a:ln>
      </xdr:spPr>
    </xdr:pic>
    <xdr:clientData/>
  </xdr:twoCellAnchor>
  <xdr:twoCellAnchor editAs="oneCell">
    <xdr:from>
      <xdr:col>6</xdr:col>
      <xdr:colOff>57150</xdr:colOff>
      <xdr:row>8</xdr:row>
      <xdr:rowOff>0</xdr:rowOff>
    </xdr:from>
    <xdr:to>
      <xdr:col>6</xdr:col>
      <xdr:colOff>85090</xdr:colOff>
      <xdr:row>9</xdr:row>
      <xdr:rowOff>0</xdr:rowOff>
    </xdr:to>
    <xdr:pic>
      <xdr:nvPicPr>
        <xdr:cNvPr id="109" name="Picture 88" descr="clip_image366305"/>
        <xdr:cNvPicPr>
          <a:picLocks noChangeAspect="1"/>
        </xdr:cNvPicPr>
      </xdr:nvPicPr>
      <xdr:blipFill>
        <a:blip r:embed="rId1"/>
        <a:stretch>
          <a:fillRect/>
        </a:stretch>
      </xdr:blipFill>
      <xdr:spPr>
        <a:xfrm>
          <a:off x="5500370" y="16958310"/>
          <a:ext cx="27940" cy="171450"/>
        </a:xfrm>
        <a:prstGeom prst="rect">
          <a:avLst/>
        </a:prstGeom>
        <a:noFill/>
        <a:ln w="9525">
          <a:noFill/>
        </a:ln>
      </xdr:spPr>
    </xdr:pic>
    <xdr:clientData/>
  </xdr:twoCellAnchor>
  <xdr:twoCellAnchor editAs="oneCell">
    <xdr:from>
      <xdr:col>6</xdr:col>
      <xdr:colOff>19050</xdr:colOff>
      <xdr:row>8</xdr:row>
      <xdr:rowOff>0</xdr:rowOff>
    </xdr:from>
    <xdr:to>
      <xdr:col>6</xdr:col>
      <xdr:colOff>47625</xdr:colOff>
      <xdr:row>9</xdr:row>
      <xdr:rowOff>0</xdr:rowOff>
    </xdr:to>
    <xdr:pic>
      <xdr:nvPicPr>
        <xdr:cNvPr id="110" name="Picture 65" descr="clip_image366282"/>
        <xdr:cNvPicPr>
          <a:picLocks noChangeAspect="1"/>
        </xdr:cNvPicPr>
      </xdr:nvPicPr>
      <xdr:blipFill>
        <a:blip r:embed="rId1"/>
        <a:stretch>
          <a:fillRect/>
        </a:stretch>
      </xdr:blipFill>
      <xdr:spPr>
        <a:xfrm>
          <a:off x="5462270" y="16958310"/>
          <a:ext cx="28575" cy="171450"/>
        </a:xfrm>
        <a:prstGeom prst="rect">
          <a:avLst/>
        </a:prstGeom>
        <a:noFill/>
        <a:ln w="9525">
          <a:noFill/>
        </a:ln>
      </xdr:spPr>
    </xdr:pic>
    <xdr:clientData/>
  </xdr:twoCellAnchor>
  <xdr:twoCellAnchor editAs="oneCell">
    <xdr:from>
      <xdr:col>6</xdr:col>
      <xdr:colOff>57150</xdr:colOff>
      <xdr:row>8</xdr:row>
      <xdr:rowOff>0</xdr:rowOff>
    </xdr:from>
    <xdr:to>
      <xdr:col>6</xdr:col>
      <xdr:colOff>85090</xdr:colOff>
      <xdr:row>9</xdr:row>
      <xdr:rowOff>0</xdr:rowOff>
    </xdr:to>
    <xdr:pic>
      <xdr:nvPicPr>
        <xdr:cNvPr id="111" name="Picture 66" descr="clip_image366283"/>
        <xdr:cNvPicPr>
          <a:picLocks noChangeAspect="1"/>
        </xdr:cNvPicPr>
      </xdr:nvPicPr>
      <xdr:blipFill>
        <a:blip r:embed="rId1"/>
        <a:stretch>
          <a:fillRect/>
        </a:stretch>
      </xdr:blipFill>
      <xdr:spPr>
        <a:xfrm>
          <a:off x="5500370" y="16958310"/>
          <a:ext cx="27940" cy="171450"/>
        </a:xfrm>
        <a:prstGeom prst="rect">
          <a:avLst/>
        </a:prstGeom>
        <a:noFill/>
        <a:ln w="9525">
          <a:noFill/>
        </a:ln>
      </xdr:spPr>
    </xdr:pic>
    <xdr:clientData/>
  </xdr:twoCellAnchor>
  <xdr:twoCellAnchor editAs="oneCell">
    <xdr:from>
      <xdr:col>6</xdr:col>
      <xdr:colOff>19050</xdr:colOff>
      <xdr:row>8</xdr:row>
      <xdr:rowOff>0</xdr:rowOff>
    </xdr:from>
    <xdr:to>
      <xdr:col>6</xdr:col>
      <xdr:colOff>47625</xdr:colOff>
      <xdr:row>9</xdr:row>
      <xdr:rowOff>0</xdr:rowOff>
    </xdr:to>
    <xdr:pic>
      <xdr:nvPicPr>
        <xdr:cNvPr id="112" name="Picture 87" descr="clip_image366304"/>
        <xdr:cNvPicPr>
          <a:picLocks noChangeAspect="1"/>
        </xdr:cNvPicPr>
      </xdr:nvPicPr>
      <xdr:blipFill>
        <a:blip r:embed="rId1"/>
        <a:stretch>
          <a:fillRect/>
        </a:stretch>
      </xdr:blipFill>
      <xdr:spPr>
        <a:xfrm>
          <a:off x="5462270" y="16958310"/>
          <a:ext cx="28575" cy="171450"/>
        </a:xfrm>
        <a:prstGeom prst="rect">
          <a:avLst/>
        </a:prstGeom>
        <a:noFill/>
        <a:ln w="9525">
          <a:noFill/>
        </a:ln>
      </xdr:spPr>
    </xdr:pic>
    <xdr:clientData/>
  </xdr:twoCellAnchor>
  <xdr:twoCellAnchor editAs="oneCell">
    <xdr:from>
      <xdr:col>6</xdr:col>
      <xdr:colOff>57150</xdr:colOff>
      <xdr:row>8</xdr:row>
      <xdr:rowOff>0</xdr:rowOff>
    </xdr:from>
    <xdr:to>
      <xdr:col>6</xdr:col>
      <xdr:colOff>85090</xdr:colOff>
      <xdr:row>9</xdr:row>
      <xdr:rowOff>0</xdr:rowOff>
    </xdr:to>
    <xdr:pic>
      <xdr:nvPicPr>
        <xdr:cNvPr id="113" name="Picture 88" descr="clip_image366305"/>
        <xdr:cNvPicPr>
          <a:picLocks noChangeAspect="1"/>
        </xdr:cNvPicPr>
      </xdr:nvPicPr>
      <xdr:blipFill>
        <a:blip r:embed="rId1"/>
        <a:stretch>
          <a:fillRect/>
        </a:stretch>
      </xdr:blipFill>
      <xdr:spPr>
        <a:xfrm>
          <a:off x="5500370" y="16958310"/>
          <a:ext cx="27940" cy="171450"/>
        </a:xfrm>
        <a:prstGeom prst="rect">
          <a:avLst/>
        </a:prstGeom>
        <a:noFill/>
        <a:ln w="9525">
          <a:noFill/>
        </a:ln>
      </xdr:spPr>
    </xdr:pic>
    <xdr:clientData/>
  </xdr:twoCellAnchor>
  <xdr:twoCellAnchor editAs="oneCell">
    <xdr:from>
      <xdr:col>6</xdr:col>
      <xdr:colOff>19050</xdr:colOff>
      <xdr:row>8</xdr:row>
      <xdr:rowOff>0</xdr:rowOff>
    </xdr:from>
    <xdr:to>
      <xdr:col>6</xdr:col>
      <xdr:colOff>47625</xdr:colOff>
      <xdr:row>9</xdr:row>
      <xdr:rowOff>0</xdr:rowOff>
    </xdr:to>
    <xdr:pic>
      <xdr:nvPicPr>
        <xdr:cNvPr id="114" name="Picture 65" descr="clip_image366282"/>
        <xdr:cNvPicPr>
          <a:picLocks noChangeAspect="1"/>
        </xdr:cNvPicPr>
      </xdr:nvPicPr>
      <xdr:blipFill>
        <a:blip r:embed="rId1"/>
        <a:stretch>
          <a:fillRect/>
        </a:stretch>
      </xdr:blipFill>
      <xdr:spPr>
        <a:xfrm>
          <a:off x="5462270" y="16958310"/>
          <a:ext cx="28575" cy="171450"/>
        </a:xfrm>
        <a:prstGeom prst="rect">
          <a:avLst/>
        </a:prstGeom>
        <a:noFill/>
        <a:ln w="9525">
          <a:noFill/>
        </a:ln>
      </xdr:spPr>
    </xdr:pic>
    <xdr:clientData/>
  </xdr:twoCellAnchor>
  <xdr:twoCellAnchor editAs="oneCell">
    <xdr:from>
      <xdr:col>6</xdr:col>
      <xdr:colOff>57150</xdr:colOff>
      <xdr:row>8</xdr:row>
      <xdr:rowOff>0</xdr:rowOff>
    </xdr:from>
    <xdr:to>
      <xdr:col>6</xdr:col>
      <xdr:colOff>85090</xdr:colOff>
      <xdr:row>9</xdr:row>
      <xdr:rowOff>0</xdr:rowOff>
    </xdr:to>
    <xdr:pic>
      <xdr:nvPicPr>
        <xdr:cNvPr id="115" name="Picture 66" descr="clip_image366283"/>
        <xdr:cNvPicPr>
          <a:picLocks noChangeAspect="1"/>
        </xdr:cNvPicPr>
      </xdr:nvPicPr>
      <xdr:blipFill>
        <a:blip r:embed="rId1"/>
        <a:stretch>
          <a:fillRect/>
        </a:stretch>
      </xdr:blipFill>
      <xdr:spPr>
        <a:xfrm>
          <a:off x="5500370" y="16958310"/>
          <a:ext cx="27940" cy="171450"/>
        </a:xfrm>
        <a:prstGeom prst="rect">
          <a:avLst/>
        </a:prstGeom>
        <a:noFill/>
        <a:ln w="9525">
          <a:noFill/>
        </a:ln>
      </xdr:spPr>
    </xdr:pic>
    <xdr:clientData/>
  </xdr:twoCellAnchor>
  <xdr:twoCellAnchor editAs="oneCell">
    <xdr:from>
      <xdr:col>6</xdr:col>
      <xdr:colOff>19050</xdr:colOff>
      <xdr:row>8</xdr:row>
      <xdr:rowOff>0</xdr:rowOff>
    </xdr:from>
    <xdr:to>
      <xdr:col>6</xdr:col>
      <xdr:colOff>47625</xdr:colOff>
      <xdr:row>9</xdr:row>
      <xdr:rowOff>0</xdr:rowOff>
    </xdr:to>
    <xdr:pic>
      <xdr:nvPicPr>
        <xdr:cNvPr id="116" name="Picture 87" descr="clip_image366304"/>
        <xdr:cNvPicPr>
          <a:picLocks noChangeAspect="1"/>
        </xdr:cNvPicPr>
      </xdr:nvPicPr>
      <xdr:blipFill>
        <a:blip r:embed="rId1"/>
        <a:stretch>
          <a:fillRect/>
        </a:stretch>
      </xdr:blipFill>
      <xdr:spPr>
        <a:xfrm>
          <a:off x="5462270" y="16958310"/>
          <a:ext cx="28575" cy="171450"/>
        </a:xfrm>
        <a:prstGeom prst="rect">
          <a:avLst/>
        </a:prstGeom>
        <a:noFill/>
        <a:ln w="9525">
          <a:noFill/>
        </a:ln>
      </xdr:spPr>
    </xdr:pic>
    <xdr:clientData/>
  </xdr:twoCellAnchor>
  <xdr:twoCellAnchor editAs="oneCell">
    <xdr:from>
      <xdr:col>6</xdr:col>
      <xdr:colOff>57150</xdr:colOff>
      <xdr:row>8</xdr:row>
      <xdr:rowOff>0</xdr:rowOff>
    </xdr:from>
    <xdr:to>
      <xdr:col>6</xdr:col>
      <xdr:colOff>85090</xdr:colOff>
      <xdr:row>9</xdr:row>
      <xdr:rowOff>0</xdr:rowOff>
    </xdr:to>
    <xdr:pic>
      <xdr:nvPicPr>
        <xdr:cNvPr id="117" name="Picture 88" descr="clip_image366305"/>
        <xdr:cNvPicPr>
          <a:picLocks noChangeAspect="1"/>
        </xdr:cNvPicPr>
      </xdr:nvPicPr>
      <xdr:blipFill>
        <a:blip r:embed="rId1"/>
        <a:stretch>
          <a:fillRect/>
        </a:stretch>
      </xdr:blipFill>
      <xdr:spPr>
        <a:xfrm>
          <a:off x="55003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18" name="Picture 65" descr="clip_image366282"/>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19" name="Picture 66" descr="clip_image366283"/>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20" name="Picture 87" descr="clip_image366304"/>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21" name="Picture 88" descr="clip_image366305"/>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22" name="Picture 65" descr="clip_image366282"/>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23" name="Picture 66" descr="clip_image366283"/>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24" name="Picture 87" descr="clip_image366304"/>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25" name="Picture 88" descr="clip_image366305"/>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26" name="Picture 65" descr="clip_image366282"/>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27" name="Picture 66" descr="clip_image366283"/>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28" name="Picture 87" descr="clip_image366304"/>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29" name="Picture 88" descr="clip_image366305"/>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30" name="Picture 65" descr="clip_image366282"/>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31" name="Picture 66" descr="clip_image366283"/>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32" name="Picture 87" descr="clip_image366304"/>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33" name="Picture 88" descr="clip_image366305"/>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34" name="Picture 65" descr="clip_image366282"/>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35" name="Picture 66" descr="clip_image366283"/>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36" name="Picture 87" descr="clip_image366304"/>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37" name="Picture 88" descr="clip_image366305"/>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38" name="Picture 65" descr="clip_image366282"/>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39" name="Picture 66" descr="clip_image366283"/>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40" name="Picture 87" descr="clip_image366304"/>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41" name="Picture 88" descr="clip_image366305"/>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42" name="Picture 65" descr="clip_image366282"/>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43" name="Picture 66" descr="clip_image366283"/>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44" name="Picture 87" descr="clip_image366304"/>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45" name="Picture 88" descr="clip_image366305"/>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46" name="Picture 65" descr="clip_image366282"/>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47" name="Picture 66" descr="clip_image366283"/>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48" name="Picture 87" descr="clip_image366304"/>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49" name="Picture 88" descr="clip_image366305"/>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50" name="Picture 65" descr="clip_image366282"/>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51" name="Picture 66" descr="clip_image366283"/>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52" name="Picture 87" descr="clip_image366304"/>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53" name="Picture 88" descr="clip_image366305"/>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8</xdr:row>
      <xdr:rowOff>170815</xdr:rowOff>
    </xdr:to>
    <xdr:pic>
      <xdr:nvPicPr>
        <xdr:cNvPr id="154" name="Picture 65" descr="clip_image366282"/>
        <xdr:cNvPicPr>
          <a:picLocks noChangeAspect="1"/>
        </xdr:cNvPicPr>
      </xdr:nvPicPr>
      <xdr:blipFill>
        <a:blip r:embed="rId1"/>
        <a:stretch>
          <a:fillRect/>
        </a:stretch>
      </xdr:blipFill>
      <xdr:spPr>
        <a:xfrm>
          <a:off x="6198870" y="16958310"/>
          <a:ext cx="27940" cy="170815"/>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8</xdr:row>
      <xdr:rowOff>170815</xdr:rowOff>
    </xdr:to>
    <xdr:pic>
      <xdr:nvPicPr>
        <xdr:cNvPr id="155" name="Picture 66" descr="clip_image366283"/>
        <xdr:cNvPicPr>
          <a:picLocks noChangeAspect="1"/>
        </xdr:cNvPicPr>
      </xdr:nvPicPr>
      <xdr:blipFill>
        <a:blip r:embed="rId1"/>
        <a:stretch>
          <a:fillRect/>
        </a:stretch>
      </xdr:blipFill>
      <xdr:spPr>
        <a:xfrm>
          <a:off x="6236970" y="16958310"/>
          <a:ext cx="27940" cy="170815"/>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8</xdr:row>
      <xdr:rowOff>170815</xdr:rowOff>
    </xdr:to>
    <xdr:pic>
      <xdr:nvPicPr>
        <xdr:cNvPr id="156" name="Picture 87" descr="clip_image366304"/>
        <xdr:cNvPicPr>
          <a:picLocks noChangeAspect="1"/>
        </xdr:cNvPicPr>
      </xdr:nvPicPr>
      <xdr:blipFill>
        <a:blip r:embed="rId1"/>
        <a:stretch>
          <a:fillRect/>
        </a:stretch>
      </xdr:blipFill>
      <xdr:spPr>
        <a:xfrm>
          <a:off x="6198870" y="16958310"/>
          <a:ext cx="27940" cy="170815"/>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8</xdr:row>
      <xdr:rowOff>170815</xdr:rowOff>
    </xdr:to>
    <xdr:pic>
      <xdr:nvPicPr>
        <xdr:cNvPr id="157" name="Picture 88" descr="clip_image366305"/>
        <xdr:cNvPicPr>
          <a:picLocks noChangeAspect="1"/>
        </xdr:cNvPicPr>
      </xdr:nvPicPr>
      <xdr:blipFill>
        <a:blip r:embed="rId1"/>
        <a:stretch>
          <a:fillRect/>
        </a:stretch>
      </xdr:blipFill>
      <xdr:spPr>
        <a:xfrm>
          <a:off x="6236970" y="16958310"/>
          <a:ext cx="27940" cy="170815"/>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8</xdr:row>
      <xdr:rowOff>170815</xdr:rowOff>
    </xdr:to>
    <xdr:pic>
      <xdr:nvPicPr>
        <xdr:cNvPr id="158" name="Picture 65" descr="clip_image366282"/>
        <xdr:cNvPicPr>
          <a:picLocks noChangeAspect="1"/>
        </xdr:cNvPicPr>
      </xdr:nvPicPr>
      <xdr:blipFill>
        <a:blip r:embed="rId1"/>
        <a:stretch>
          <a:fillRect/>
        </a:stretch>
      </xdr:blipFill>
      <xdr:spPr>
        <a:xfrm>
          <a:off x="6198870" y="16958310"/>
          <a:ext cx="27940" cy="170815"/>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8</xdr:row>
      <xdr:rowOff>170815</xdr:rowOff>
    </xdr:to>
    <xdr:pic>
      <xdr:nvPicPr>
        <xdr:cNvPr id="159" name="Picture 66" descr="clip_image366283"/>
        <xdr:cNvPicPr>
          <a:picLocks noChangeAspect="1"/>
        </xdr:cNvPicPr>
      </xdr:nvPicPr>
      <xdr:blipFill>
        <a:blip r:embed="rId1"/>
        <a:stretch>
          <a:fillRect/>
        </a:stretch>
      </xdr:blipFill>
      <xdr:spPr>
        <a:xfrm>
          <a:off x="6236970" y="16958310"/>
          <a:ext cx="27940" cy="170815"/>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8</xdr:row>
      <xdr:rowOff>170815</xdr:rowOff>
    </xdr:to>
    <xdr:pic>
      <xdr:nvPicPr>
        <xdr:cNvPr id="160" name="Picture 87" descr="clip_image366304"/>
        <xdr:cNvPicPr>
          <a:picLocks noChangeAspect="1"/>
        </xdr:cNvPicPr>
      </xdr:nvPicPr>
      <xdr:blipFill>
        <a:blip r:embed="rId1"/>
        <a:stretch>
          <a:fillRect/>
        </a:stretch>
      </xdr:blipFill>
      <xdr:spPr>
        <a:xfrm>
          <a:off x="6198870" y="16958310"/>
          <a:ext cx="27940" cy="170815"/>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8</xdr:row>
      <xdr:rowOff>170815</xdr:rowOff>
    </xdr:to>
    <xdr:pic>
      <xdr:nvPicPr>
        <xdr:cNvPr id="161" name="Picture 88" descr="clip_image366305"/>
        <xdr:cNvPicPr>
          <a:picLocks noChangeAspect="1"/>
        </xdr:cNvPicPr>
      </xdr:nvPicPr>
      <xdr:blipFill>
        <a:blip r:embed="rId1"/>
        <a:stretch>
          <a:fillRect/>
        </a:stretch>
      </xdr:blipFill>
      <xdr:spPr>
        <a:xfrm>
          <a:off x="6236970" y="16958310"/>
          <a:ext cx="27940" cy="170815"/>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8</xdr:row>
      <xdr:rowOff>170815</xdr:rowOff>
    </xdr:to>
    <xdr:pic>
      <xdr:nvPicPr>
        <xdr:cNvPr id="162" name="Picture 65" descr="clip_image366282"/>
        <xdr:cNvPicPr>
          <a:picLocks noChangeAspect="1"/>
        </xdr:cNvPicPr>
      </xdr:nvPicPr>
      <xdr:blipFill>
        <a:blip r:embed="rId1"/>
        <a:stretch>
          <a:fillRect/>
        </a:stretch>
      </xdr:blipFill>
      <xdr:spPr>
        <a:xfrm>
          <a:off x="6198870" y="16958310"/>
          <a:ext cx="27940" cy="170815"/>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8</xdr:row>
      <xdr:rowOff>170815</xdr:rowOff>
    </xdr:to>
    <xdr:pic>
      <xdr:nvPicPr>
        <xdr:cNvPr id="163" name="Picture 66" descr="clip_image366283"/>
        <xdr:cNvPicPr>
          <a:picLocks noChangeAspect="1"/>
        </xdr:cNvPicPr>
      </xdr:nvPicPr>
      <xdr:blipFill>
        <a:blip r:embed="rId1"/>
        <a:stretch>
          <a:fillRect/>
        </a:stretch>
      </xdr:blipFill>
      <xdr:spPr>
        <a:xfrm>
          <a:off x="6236970" y="16958310"/>
          <a:ext cx="27940" cy="170815"/>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8</xdr:row>
      <xdr:rowOff>170815</xdr:rowOff>
    </xdr:to>
    <xdr:pic>
      <xdr:nvPicPr>
        <xdr:cNvPr id="164" name="Picture 87" descr="clip_image366304"/>
        <xdr:cNvPicPr>
          <a:picLocks noChangeAspect="1"/>
        </xdr:cNvPicPr>
      </xdr:nvPicPr>
      <xdr:blipFill>
        <a:blip r:embed="rId1"/>
        <a:stretch>
          <a:fillRect/>
        </a:stretch>
      </xdr:blipFill>
      <xdr:spPr>
        <a:xfrm>
          <a:off x="6198870" y="16958310"/>
          <a:ext cx="27940" cy="170815"/>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8</xdr:row>
      <xdr:rowOff>170815</xdr:rowOff>
    </xdr:to>
    <xdr:pic>
      <xdr:nvPicPr>
        <xdr:cNvPr id="165" name="Picture 88" descr="clip_image366305"/>
        <xdr:cNvPicPr>
          <a:picLocks noChangeAspect="1"/>
        </xdr:cNvPicPr>
      </xdr:nvPicPr>
      <xdr:blipFill>
        <a:blip r:embed="rId1"/>
        <a:stretch>
          <a:fillRect/>
        </a:stretch>
      </xdr:blipFill>
      <xdr:spPr>
        <a:xfrm>
          <a:off x="6236970" y="16958310"/>
          <a:ext cx="27940" cy="170815"/>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8</xdr:row>
      <xdr:rowOff>170815</xdr:rowOff>
    </xdr:to>
    <xdr:pic>
      <xdr:nvPicPr>
        <xdr:cNvPr id="166" name="Picture 65" descr="clip_image366282"/>
        <xdr:cNvPicPr>
          <a:picLocks noChangeAspect="1"/>
        </xdr:cNvPicPr>
      </xdr:nvPicPr>
      <xdr:blipFill>
        <a:blip r:embed="rId1"/>
        <a:stretch>
          <a:fillRect/>
        </a:stretch>
      </xdr:blipFill>
      <xdr:spPr>
        <a:xfrm>
          <a:off x="6198870" y="16958310"/>
          <a:ext cx="27940" cy="170815"/>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8</xdr:row>
      <xdr:rowOff>170815</xdr:rowOff>
    </xdr:to>
    <xdr:pic>
      <xdr:nvPicPr>
        <xdr:cNvPr id="167" name="Picture 66" descr="clip_image366283"/>
        <xdr:cNvPicPr>
          <a:picLocks noChangeAspect="1"/>
        </xdr:cNvPicPr>
      </xdr:nvPicPr>
      <xdr:blipFill>
        <a:blip r:embed="rId1"/>
        <a:stretch>
          <a:fillRect/>
        </a:stretch>
      </xdr:blipFill>
      <xdr:spPr>
        <a:xfrm>
          <a:off x="6236970" y="16958310"/>
          <a:ext cx="27940" cy="170815"/>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8</xdr:row>
      <xdr:rowOff>170815</xdr:rowOff>
    </xdr:to>
    <xdr:pic>
      <xdr:nvPicPr>
        <xdr:cNvPr id="168" name="Picture 87" descr="clip_image366304"/>
        <xdr:cNvPicPr>
          <a:picLocks noChangeAspect="1"/>
        </xdr:cNvPicPr>
      </xdr:nvPicPr>
      <xdr:blipFill>
        <a:blip r:embed="rId1"/>
        <a:stretch>
          <a:fillRect/>
        </a:stretch>
      </xdr:blipFill>
      <xdr:spPr>
        <a:xfrm>
          <a:off x="6198870" y="16958310"/>
          <a:ext cx="27940" cy="170815"/>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8</xdr:row>
      <xdr:rowOff>170815</xdr:rowOff>
    </xdr:to>
    <xdr:pic>
      <xdr:nvPicPr>
        <xdr:cNvPr id="169" name="Picture 88" descr="clip_image366305"/>
        <xdr:cNvPicPr>
          <a:picLocks noChangeAspect="1"/>
        </xdr:cNvPicPr>
      </xdr:nvPicPr>
      <xdr:blipFill>
        <a:blip r:embed="rId1"/>
        <a:stretch>
          <a:fillRect/>
        </a:stretch>
      </xdr:blipFill>
      <xdr:spPr>
        <a:xfrm>
          <a:off x="6236970" y="16958310"/>
          <a:ext cx="27940" cy="170815"/>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8</xdr:row>
      <xdr:rowOff>170815</xdr:rowOff>
    </xdr:to>
    <xdr:pic>
      <xdr:nvPicPr>
        <xdr:cNvPr id="170" name="Picture 65" descr="clip_image366282"/>
        <xdr:cNvPicPr>
          <a:picLocks noChangeAspect="1"/>
        </xdr:cNvPicPr>
      </xdr:nvPicPr>
      <xdr:blipFill>
        <a:blip r:embed="rId1"/>
        <a:stretch>
          <a:fillRect/>
        </a:stretch>
      </xdr:blipFill>
      <xdr:spPr>
        <a:xfrm>
          <a:off x="6198870" y="16958310"/>
          <a:ext cx="27940" cy="170815"/>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8</xdr:row>
      <xdr:rowOff>170815</xdr:rowOff>
    </xdr:to>
    <xdr:pic>
      <xdr:nvPicPr>
        <xdr:cNvPr id="171" name="Picture 66" descr="clip_image366283"/>
        <xdr:cNvPicPr>
          <a:picLocks noChangeAspect="1"/>
        </xdr:cNvPicPr>
      </xdr:nvPicPr>
      <xdr:blipFill>
        <a:blip r:embed="rId1"/>
        <a:stretch>
          <a:fillRect/>
        </a:stretch>
      </xdr:blipFill>
      <xdr:spPr>
        <a:xfrm>
          <a:off x="6236970" y="16958310"/>
          <a:ext cx="27940" cy="170815"/>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8</xdr:row>
      <xdr:rowOff>170815</xdr:rowOff>
    </xdr:to>
    <xdr:pic>
      <xdr:nvPicPr>
        <xdr:cNvPr id="172" name="Picture 87" descr="clip_image366304"/>
        <xdr:cNvPicPr>
          <a:picLocks noChangeAspect="1"/>
        </xdr:cNvPicPr>
      </xdr:nvPicPr>
      <xdr:blipFill>
        <a:blip r:embed="rId1"/>
        <a:stretch>
          <a:fillRect/>
        </a:stretch>
      </xdr:blipFill>
      <xdr:spPr>
        <a:xfrm>
          <a:off x="6198870" y="16958310"/>
          <a:ext cx="27940" cy="170815"/>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8</xdr:row>
      <xdr:rowOff>170815</xdr:rowOff>
    </xdr:to>
    <xdr:pic>
      <xdr:nvPicPr>
        <xdr:cNvPr id="173" name="Picture 88" descr="clip_image366305"/>
        <xdr:cNvPicPr>
          <a:picLocks noChangeAspect="1"/>
        </xdr:cNvPicPr>
      </xdr:nvPicPr>
      <xdr:blipFill>
        <a:blip r:embed="rId1"/>
        <a:stretch>
          <a:fillRect/>
        </a:stretch>
      </xdr:blipFill>
      <xdr:spPr>
        <a:xfrm>
          <a:off x="6236970" y="16958310"/>
          <a:ext cx="27940" cy="170815"/>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8</xdr:row>
      <xdr:rowOff>170815</xdr:rowOff>
    </xdr:to>
    <xdr:pic>
      <xdr:nvPicPr>
        <xdr:cNvPr id="174" name="Picture 65" descr="clip_image366282"/>
        <xdr:cNvPicPr>
          <a:picLocks noChangeAspect="1"/>
        </xdr:cNvPicPr>
      </xdr:nvPicPr>
      <xdr:blipFill>
        <a:blip r:embed="rId1"/>
        <a:stretch>
          <a:fillRect/>
        </a:stretch>
      </xdr:blipFill>
      <xdr:spPr>
        <a:xfrm>
          <a:off x="6198870" y="16958310"/>
          <a:ext cx="27940" cy="170815"/>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8</xdr:row>
      <xdr:rowOff>170815</xdr:rowOff>
    </xdr:to>
    <xdr:pic>
      <xdr:nvPicPr>
        <xdr:cNvPr id="175" name="Picture 66" descr="clip_image366283"/>
        <xdr:cNvPicPr>
          <a:picLocks noChangeAspect="1"/>
        </xdr:cNvPicPr>
      </xdr:nvPicPr>
      <xdr:blipFill>
        <a:blip r:embed="rId1"/>
        <a:stretch>
          <a:fillRect/>
        </a:stretch>
      </xdr:blipFill>
      <xdr:spPr>
        <a:xfrm>
          <a:off x="6236970" y="16958310"/>
          <a:ext cx="27940" cy="170815"/>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8</xdr:row>
      <xdr:rowOff>170815</xdr:rowOff>
    </xdr:to>
    <xdr:pic>
      <xdr:nvPicPr>
        <xdr:cNvPr id="176" name="Picture 87" descr="clip_image366304"/>
        <xdr:cNvPicPr>
          <a:picLocks noChangeAspect="1"/>
        </xdr:cNvPicPr>
      </xdr:nvPicPr>
      <xdr:blipFill>
        <a:blip r:embed="rId1"/>
        <a:stretch>
          <a:fillRect/>
        </a:stretch>
      </xdr:blipFill>
      <xdr:spPr>
        <a:xfrm>
          <a:off x="6198870" y="16958310"/>
          <a:ext cx="27940" cy="170815"/>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8</xdr:row>
      <xdr:rowOff>170815</xdr:rowOff>
    </xdr:to>
    <xdr:pic>
      <xdr:nvPicPr>
        <xdr:cNvPr id="177" name="Picture 88" descr="clip_image366305"/>
        <xdr:cNvPicPr>
          <a:picLocks noChangeAspect="1"/>
        </xdr:cNvPicPr>
      </xdr:nvPicPr>
      <xdr:blipFill>
        <a:blip r:embed="rId1"/>
        <a:stretch>
          <a:fillRect/>
        </a:stretch>
      </xdr:blipFill>
      <xdr:spPr>
        <a:xfrm>
          <a:off x="6236970" y="16958310"/>
          <a:ext cx="27940" cy="170815"/>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8</xdr:row>
      <xdr:rowOff>170815</xdr:rowOff>
    </xdr:to>
    <xdr:pic>
      <xdr:nvPicPr>
        <xdr:cNvPr id="178" name="Picture 65" descr="clip_image366282"/>
        <xdr:cNvPicPr>
          <a:picLocks noChangeAspect="1"/>
        </xdr:cNvPicPr>
      </xdr:nvPicPr>
      <xdr:blipFill>
        <a:blip r:embed="rId1"/>
        <a:stretch>
          <a:fillRect/>
        </a:stretch>
      </xdr:blipFill>
      <xdr:spPr>
        <a:xfrm>
          <a:off x="6198870" y="16958310"/>
          <a:ext cx="27940" cy="170815"/>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8</xdr:row>
      <xdr:rowOff>170815</xdr:rowOff>
    </xdr:to>
    <xdr:pic>
      <xdr:nvPicPr>
        <xdr:cNvPr id="179" name="Picture 66" descr="clip_image366283"/>
        <xdr:cNvPicPr>
          <a:picLocks noChangeAspect="1"/>
        </xdr:cNvPicPr>
      </xdr:nvPicPr>
      <xdr:blipFill>
        <a:blip r:embed="rId1"/>
        <a:stretch>
          <a:fillRect/>
        </a:stretch>
      </xdr:blipFill>
      <xdr:spPr>
        <a:xfrm>
          <a:off x="6236970" y="16958310"/>
          <a:ext cx="27940" cy="170815"/>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8</xdr:row>
      <xdr:rowOff>170815</xdr:rowOff>
    </xdr:to>
    <xdr:pic>
      <xdr:nvPicPr>
        <xdr:cNvPr id="180" name="Picture 87" descr="clip_image366304"/>
        <xdr:cNvPicPr>
          <a:picLocks noChangeAspect="1"/>
        </xdr:cNvPicPr>
      </xdr:nvPicPr>
      <xdr:blipFill>
        <a:blip r:embed="rId1"/>
        <a:stretch>
          <a:fillRect/>
        </a:stretch>
      </xdr:blipFill>
      <xdr:spPr>
        <a:xfrm>
          <a:off x="6198870" y="16958310"/>
          <a:ext cx="27940" cy="170815"/>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8</xdr:row>
      <xdr:rowOff>170815</xdr:rowOff>
    </xdr:to>
    <xdr:pic>
      <xdr:nvPicPr>
        <xdr:cNvPr id="181" name="Picture 88" descr="clip_image366305"/>
        <xdr:cNvPicPr>
          <a:picLocks noChangeAspect="1"/>
        </xdr:cNvPicPr>
      </xdr:nvPicPr>
      <xdr:blipFill>
        <a:blip r:embed="rId1"/>
        <a:stretch>
          <a:fillRect/>
        </a:stretch>
      </xdr:blipFill>
      <xdr:spPr>
        <a:xfrm>
          <a:off x="6236970" y="16958310"/>
          <a:ext cx="27940" cy="170815"/>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8</xdr:row>
      <xdr:rowOff>170815</xdr:rowOff>
    </xdr:to>
    <xdr:pic>
      <xdr:nvPicPr>
        <xdr:cNvPr id="182" name="Picture 65" descr="clip_image366282"/>
        <xdr:cNvPicPr>
          <a:picLocks noChangeAspect="1"/>
        </xdr:cNvPicPr>
      </xdr:nvPicPr>
      <xdr:blipFill>
        <a:blip r:embed="rId1"/>
        <a:stretch>
          <a:fillRect/>
        </a:stretch>
      </xdr:blipFill>
      <xdr:spPr>
        <a:xfrm>
          <a:off x="6198870" y="16958310"/>
          <a:ext cx="27940" cy="170815"/>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8</xdr:row>
      <xdr:rowOff>170815</xdr:rowOff>
    </xdr:to>
    <xdr:pic>
      <xdr:nvPicPr>
        <xdr:cNvPr id="183" name="Picture 66" descr="clip_image366283"/>
        <xdr:cNvPicPr>
          <a:picLocks noChangeAspect="1"/>
        </xdr:cNvPicPr>
      </xdr:nvPicPr>
      <xdr:blipFill>
        <a:blip r:embed="rId1"/>
        <a:stretch>
          <a:fillRect/>
        </a:stretch>
      </xdr:blipFill>
      <xdr:spPr>
        <a:xfrm>
          <a:off x="6236970" y="16958310"/>
          <a:ext cx="27940" cy="170815"/>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8</xdr:row>
      <xdr:rowOff>170815</xdr:rowOff>
    </xdr:to>
    <xdr:pic>
      <xdr:nvPicPr>
        <xdr:cNvPr id="184" name="Picture 87" descr="clip_image366304"/>
        <xdr:cNvPicPr>
          <a:picLocks noChangeAspect="1"/>
        </xdr:cNvPicPr>
      </xdr:nvPicPr>
      <xdr:blipFill>
        <a:blip r:embed="rId1"/>
        <a:stretch>
          <a:fillRect/>
        </a:stretch>
      </xdr:blipFill>
      <xdr:spPr>
        <a:xfrm>
          <a:off x="6198870" y="16958310"/>
          <a:ext cx="27940" cy="170815"/>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8</xdr:row>
      <xdr:rowOff>170815</xdr:rowOff>
    </xdr:to>
    <xdr:pic>
      <xdr:nvPicPr>
        <xdr:cNvPr id="185" name="Picture 88" descr="clip_image366305"/>
        <xdr:cNvPicPr>
          <a:picLocks noChangeAspect="1"/>
        </xdr:cNvPicPr>
      </xdr:nvPicPr>
      <xdr:blipFill>
        <a:blip r:embed="rId1"/>
        <a:stretch>
          <a:fillRect/>
        </a:stretch>
      </xdr:blipFill>
      <xdr:spPr>
        <a:xfrm>
          <a:off x="6236970" y="16958310"/>
          <a:ext cx="27940" cy="170815"/>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8</xdr:row>
      <xdr:rowOff>170815</xdr:rowOff>
    </xdr:to>
    <xdr:pic>
      <xdr:nvPicPr>
        <xdr:cNvPr id="186" name="Picture 65" descr="clip_image366282"/>
        <xdr:cNvPicPr>
          <a:picLocks noChangeAspect="1"/>
        </xdr:cNvPicPr>
      </xdr:nvPicPr>
      <xdr:blipFill>
        <a:blip r:embed="rId1"/>
        <a:stretch>
          <a:fillRect/>
        </a:stretch>
      </xdr:blipFill>
      <xdr:spPr>
        <a:xfrm>
          <a:off x="6198870" y="16958310"/>
          <a:ext cx="27940" cy="170815"/>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8</xdr:row>
      <xdr:rowOff>170815</xdr:rowOff>
    </xdr:to>
    <xdr:pic>
      <xdr:nvPicPr>
        <xdr:cNvPr id="187" name="Picture 66" descr="clip_image366283"/>
        <xdr:cNvPicPr>
          <a:picLocks noChangeAspect="1"/>
        </xdr:cNvPicPr>
      </xdr:nvPicPr>
      <xdr:blipFill>
        <a:blip r:embed="rId1"/>
        <a:stretch>
          <a:fillRect/>
        </a:stretch>
      </xdr:blipFill>
      <xdr:spPr>
        <a:xfrm>
          <a:off x="6236970" y="16958310"/>
          <a:ext cx="27940" cy="170815"/>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8</xdr:row>
      <xdr:rowOff>170815</xdr:rowOff>
    </xdr:to>
    <xdr:pic>
      <xdr:nvPicPr>
        <xdr:cNvPr id="188" name="Picture 87" descr="clip_image366304"/>
        <xdr:cNvPicPr>
          <a:picLocks noChangeAspect="1"/>
        </xdr:cNvPicPr>
      </xdr:nvPicPr>
      <xdr:blipFill>
        <a:blip r:embed="rId1"/>
        <a:stretch>
          <a:fillRect/>
        </a:stretch>
      </xdr:blipFill>
      <xdr:spPr>
        <a:xfrm>
          <a:off x="6198870" y="16958310"/>
          <a:ext cx="27940" cy="170815"/>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8</xdr:row>
      <xdr:rowOff>170815</xdr:rowOff>
    </xdr:to>
    <xdr:pic>
      <xdr:nvPicPr>
        <xdr:cNvPr id="189" name="Picture 88" descr="clip_image366305"/>
        <xdr:cNvPicPr>
          <a:picLocks noChangeAspect="1"/>
        </xdr:cNvPicPr>
      </xdr:nvPicPr>
      <xdr:blipFill>
        <a:blip r:embed="rId1"/>
        <a:stretch>
          <a:fillRect/>
        </a:stretch>
      </xdr:blipFill>
      <xdr:spPr>
        <a:xfrm>
          <a:off x="6236970" y="16958310"/>
          <a:ext cx="27940" cy="170815"/>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90" name="Picture 65" descr="clip_image366282"/>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91" name="Picture 66" descr="clip_image366283"/>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92" name="Picture 87" descr="clip_image366304"/>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93" name="Picture 88" descr="clip_image366305"/>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94" name="Picture 65" descr="clip_image366282"/>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95" name="Picture 66" descr="clip_image366283"/>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96" name="Picture 87" descr="clip_image366304"/>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97" name="Picture 88" descr="clip_image366305"/>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198" name="Picture 65" descr="clip_image366282"/>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199" name="Picture 66" descr="clip_image366283"/>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200" name="Picture 87" descr="clip_image366304"/>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201" name="Picture 88" descr="clip_image366305"/>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202" name="Picture 65" descr="clip_image366282"/>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203" name="Picture 66" descr="clip_image366283"/>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204" name="Picture 87" descr="clip_image366304"/>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205" name="Picture 88" descr="clip_image366305"/>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206" name="Picture 65" descr="clip_image366282"/>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207" name="Picture 66" descr="clip_image366283"/>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208" name="Picture 87" descr="clip_image366304"/>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209" name="Picture 88" descr="clip_image366305"/>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210" name="Picture 65" descr="clip_image366282"/>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211" name="Picture 66" descr="clip_image366283"/>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212" name="Picture 87" descr="clip_image366304"/>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213" name="Picture 88" descr="clip_image366305"/>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214" name="Picture 65" descr="clip_image366282"/>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215" name="Picture 66" descr="clip_image366283"/>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216" name="Picture 87" descr="clip_image366304"/>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217" name="Picture 88" descr="clip_image366305"/>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218" name="Picture 65" descr="clip_image366282"/>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219" name="Picture 66" descr="clip_image366283"/>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220" name="Picture 87" descr="clip_image366304"/>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221" name="Picture 88" descr="clip_image366305"/>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222" name="Picture 65" descr="clip_image366282"/>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223" name="Picture 66" descr="clip_image366283"/>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twoCellAnchor editAs="oneCell">
    <xdr:from>
      <xdr:col>7</xdr:col>
      <xdr:colOff>19050</xdr:colOff>
      <xdr:row>8</xdr:row>
      <xdr:rowOff>0</xdr:rowOff>
    </xdr:from>
    <xdr:to>
      <xdr:col>7</xdr:col>
      <xdr:colOff>46990</xdr:colOff>
      <xdr:row>9</xdr:row>
      <xdr:rowOff>0</xdr:rowOff>
    </xdr:to>
    <xdr:pic>
      <xdr:nvPicPr>
        <xdr:cNvPr id="224" name="Picture 87" descr="clip_image366304"/>
        <xdr:cNvPicPr>
          <a:picLocks noChangeAspect="1"/>
        </xdr:cNvPicPr>
      </xdr:nvPicPr>
      <xdr:blipFill>
        <a:blip r:embed="rId1"/>
        <a:stretch>
          <a:fillRect/>
        </a:stretch>
      </xdr:blipFill>
      <xdr:spPr>
        <a:xfrm>
          <a:off x="6198870" y="16958310"/>
          <a:ext cx="27940" cy="171450"/>
        </a:xfrm>
        <a:prstGeom prst="rect">
          <a:avLst/>
        </a:prstGeom>
        <a:noFill/>
        <a:ln w="9525">
          <a:noFill/>
        </a:ln>
      </xdr:spPr>
    </xdr:pic>
    <xdr:clientData/>
  </xdr:twoCellAnchor>
  <xdr:twoCellAnchor editAs="oneCell">
    <xdr:from>
      <xdr:col>7</xdr:col>
      <xdr:colOff>57150</xdr:colOff>
      <xdr:row>8</xdr:row>
      <xdr:rowOff>0</xdr:rowOff>
    </xdr:from>
    <xdr:to>
      <xdr:col>7</xdr:col>
      <xdr:colOff>85090</xdr:colOff>
      <xdr:row>9</xdr:row>
      <xdr:rowOff>0</xdr:rowOff>
    </xdr:to>
    <xdr:pic>
      <xdr:nvPicPr>
        <xdr:cNvPr id="225" name="Picture 88" descr="clip_image366305"/>
        <xdr:cNvPicPr>
          <a:picLocks noChangeAspect="1"/>
        </xdr:cNvPicPr>
      </xdr:nvPicPr>
      <xdr:blipFill>
        <a:blip r:embed="rId1"/>
        <a:stretch>
          <a:fillRect/>
        </a:stretch>
      </xdr:blipFill>
      <xdr:spPr>
        <a:xfrm>
          <a:off x="6236970" y="16958310"/>
          <a:ext cx="27940" cy="17145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8"/>
  <sheetViews>
    <sheetView tabSelected="1" zoomScale="80" zoomScaleNormal="80" workbookViewId="0">
      <pane ySplit="3" topLeftCell="A4" activePane="bottomLeft" state="frozen"/>
      <selection/>
      <selection pane="bottomLeft" activeCell="A1" sqref="A1:O1"/>
    </sheetView>
  </sheetViews>
  <sheetFormatPr defaultColWidth="9" defaultRowHeight="13.5" outlineLevelRow="7"/>
  <cols>
    <col min="1" max="1" width="5.44166666666667" style="1" customWidth="1"/>
    <col min="2" max="3" width="8" style="1" customWidth="1"/>
    <col min="4" max="4" width="21.2166666666667" style="1" customWidth="1"/>
    <col min="5" max="5" width="10.6666666666667" style="1" customWidth="1"/>
    <col min="6" max="6" width="18.1083333333333" style="2" customWidth="1"/>
    <col min="7" max="8" width="9.66666666666667" style="2" customWidth="1"/>
    <col min="9" max="9" width="11.8833333333333" style="2" customWidth="1"/>
    <col min="10" max="10" width="19.6666666666667" style="1" customWidth="1"/>
    <col min="11" max="13" width="9" style="1"/>
    <col min="14" max="14" width="21.1083333333333" style="1" customWidth="1"/>
    <col min="15" max="15" width="28.4416666666667" style="1" customWidth="1"/>
    <col min="16" max="16384" width="9" style="1"/>
  </cols>
  <sheetData>
    <row r="1" ht="75.75" customHeight="1" spans="1:15">
      <c r="A1" s="3" t="s">
        <v>0</v>
      </c>
      <c r="B1" s="3"/>
      <c r="C1" s="3"/>
      <c r="D1" s="3"/>
      <c r="E1" s="3"/>
      <c r="F1" s="3"/>
      <c r="G1" s="3"/>
      <c r="H1" s="3"/>
      <c r="I1" s="3"/>
      <c r="J1" s="3"/>
      <c r="K1" s="3"/>
      <c r="L1" s="3"/>
      <c r="M1" s="3"/>
      <c r="N1" s="3"/>
      <c r="O1" s="3"/>
    </row>
    <row r="2" ht="48.75" customHeight="1" spans="1:15">
      <c r="A2" s="4" t="s">
        <v>1</v>
      </c>
      <c r="B2" s="4"/>
      <c r="C2" s="4"/>
      <c r="D2" s="4" t="s">
        <v>2</v>
      </c>
      <c r="E2" s="4" t="s">
        <v>3</v>
      </c>
      <c r="F2" s="4" t="s">
        <v>4</v>
      </c>
      <c r="G2" s="4"/>
      <c r="H2" s="4"/>
      <c r="I2" s="4"/>
      <c r="J2" s="4" t="s">
        <v>5</v>
      </c>
      <c r="K2" s="4" t="s">
        <v>6</v>
      </c>
      <c r="L2" s="4"/>
      <c r="M2" s="4" t="s">
        <v>7</v>
      </c>
      <c r="N2" s="4" t="s">
        <v>8</v>
      </c>
      <c r="O2" s="4" t="s">
        <v>9</v>
      </c>
    </row>
    <row r="3" ht="96.75" customHeight="1" spans="1:15">
      <c r="A3" s="4" t="s">
        <v>10</v>
      </c>
      <c r="B3" s="4" t="s">
        <v>11</v>
      </c>
      <c r="C3" s="4" t="s">
        <v>12</v>
      </c>
      <c r="D3" s="4"/>
      <c r="E3" s="4"/>
      <c r="F3" s="4" t="s">
        <v>13</v>
      </c>
      <c r="G3" s="4" t="s">
        <v>14</v>
      </c>
      <c r="H3" s="4" t="s">
        <v>15</v>
      </c>
      <c r="I3" s="4" t="s">
        <v>16</v>
      </c>
      <c r="J3" s="4"/>
      <c r="K3" s="4" t="s">
        <v>17</v>
      </c>
      <c r="L3" s="4" t="s">
        <v>18</v>
      </c>
      <c r="M3" s="4"/>
      <c r="N3" s="4"/>
      <c r="O3" s="4"/>
    </row>
    <row r="4" ht="237" customHeight="1" spans="1:20">
      <c r="A4" s="5">
        <v>1</v>
      </c>
      <c r="B4" s="5" t="s">
        <v>19</v>
      </c>
      <c r="C4" s="5" t="s">
        <v>20</v>
      </c>
      <c r="D4" s="6" t="s">
        <v>21</v>
      </c>
      <c r="E4" s="7" t="s">
        <v>22</v>
      </c>
      <c r="F4" s="8">
        <v>34.77</v>
      </c>
      <c r="G4" s="9">
        <v>15</v>
      </c>
      <c r="H4" s="10">
        <v>0</v>
      </c>
      <c r="I4" s="10">
        <v>19.77</v>
      </c>
      <c r="J4" s="20" t="s">
        <v>23</v>
      </c>
      <c r="K4" s="21">
        <v>115</v>
      </c>
      <c r="L4" s="21">
        <v>345</v>
      </c>
      <c r="M4" s="22" t="s">
        <v>24</v>
      </c>
      <c r="N4" s="17" t="s">
        <v>25</v>
      </c>
      <c r="O4" s="17" t="s">
        <v>26</v>
      </c>
      <c r="T4" s="1">
        <v>1</v>
      </c>
    </row>
    <row r="5" ht="194" customHeight="1" spans="1:15">
      <c r="A5" s="5">
        <v>2</v>
      </c>
      <c r="B5" s="5" t="s">
        <v>19</v>
      </c>
      <c r="C5" s="5" t="s">
        <v>27</v>
      </c>
      <c r="D5" s="11" t="s">
        <v>28</v>
      </c>
      <c r="E5" s="7" t="s">
        <v>22</v>
      </c>
      <c r="F5" s="8">
        <v>38.04</v>
      </c>
      <c r="G5" s="12">
        <v>15</v>
      </c>
      <c r="H5" s="13">
        <v>0</v>
      </c>
      <c r="I5" s="12">
        <v>23.04</v>
      </c>
      <c r="J5" s="20" t="s">
        <v>29</v>
      </c>
      <c r="K5" s="23">
        <v>127</v>
      </c>
      <c r="L5" s="23">
        <v>389</v>
      </c>
      <c r="M5" s="22" t="s">
        <v>24</v>
      </c>
      <c r="N5" s="17" t="s">
        <v>30</v>
      </c>
      <c r="O5" s="17" t="s">
        <v>31</v>
      </c>
    </row>
    <row r="6" ht="166.05" customHeight="1" spans="1:15">
      <c r="A6" s="5">
        <v>3</v>
      </c>
      <c r="B6" s="5" t="s">
        <v>32</v>
      </c>
      <c r="C6" s="14" t="s">
        <v>33</v>
      </c>
      <c r="D6" s="6" t="s">
        <v>34</v>
      </c>
      <c r="E6" s="7" t="s">
        <v>22</v>
      </c>
      <c r="F6" s="8">
        <v>40</v>
      </c>
      <c r="G6" s="12">
        <v>25</v>
      </c>
      <c r="H6" s="13">
        <v>0</v>
      </c>
      <c r="I6" s="12">
        <v>15</v>
      </c>
      <c r="J6" s="24" t="s">
        <v>35</v>
      </c>
      <c r="K6" s="21">
        <v>339</v>
      </c>
      <c r="L6" s="21">
        <v>1500</v>
      </c>
      <c r="M6" s="22" t="s">
        <v>36</v>
      </c>
      <c r="N6" s="17" t="s">
        <v>37</v>
      </c>
      <c r="O6" s="17" t="s">
        <v>38</v>
      </c>
    </row>
    <row r="7" ht="109" customHeight="1" spans="1:15">
      <c r="A7" s="5">
        <v>4</v>
      </c>
      <c r="B7" s="5" t="s">
        <v>32</v>
      </c>
      <c r="C7" s="15" t="s">
        <v>39</v>
      </c>
      <c r="D7" s="6" t="s">
        <v>40</v>
      </c>
      <c r="E7" s="7" t="s">
        <v>22</v>
      </c>
      <c r="F7" s="8">
        <v>150</v>
      </c>
      <c r="G7" s="16">
        <v>25</v>
      </c>
      <c r="H7" s="7">
        <v>0</v>
      </c>
      <c r="I7" s="7">
        <v>125</v>
      </c>
      <c r="J7" s="24" t="s">
        <v>41</v>
      </c>
      <c r="K7" s="21">
        <v>665</v>
      </c>
      <c r="L7" s="21">
        <v>2800</v>
      </c>
      <c r="M7" s="22" t="s">
        <v>36</v>
      </c>
      <c r="N7" s="17" t="s">
        <v>42</v>
      </c>
      <c r="O7" s="17" t="s">
        <v>43</v>
      </c>
    </row>
    <row r="8" ht="408" customHeight="1" spans="1:15">
      <c r="A8" s="5">
        <v>5</v>
      </c>
      <c r="B8" s="5" t="s">
        <v>32</v>
      </c>
      <c r="C8" s="17" t="s">
        <v>39</v>
      </c>
      <c r="D8" s="6" t="s">
        <v>44</v>
      </c>
      <c r="E8" s="7" t="s">
        <v>22</v>
      </c>
      <c r="F8" s="8">
        <v>800</v>
      </c>
      <c r="G8" s="18">
        <v>20</v>
      </c>
      <c r="H8" s="19">
        <v>0</v>
      </c>
      <c r="I8" s="7">
        <v>780</v>
      </c>
      <c r="J8" s="6" t="s">
        <v>45</v>
      </c>
      <c r="K8" s="23">
        <v>665</v>
      </c>
      <c r="L8" s="23">
        <v>2800</v>
      </c>
      <c r="M8" s="22" t="s">
        <v>36</v>
      </c>
      <c r="N8" s="6" t="s">
        <v>46</v>
      </c>
      <c r="O8" s="6" t="s">
        <v>47</v>
      </c>
    </row>
  </sheetData>
  <mergeCells count="10">
    <mergeCell ref="A1:O1"/>
    <mergeCell ref="A2:C2"/>
    <mergeCell ref="F2:I2"/>
    <mergeCell ref="K2:L2"/>
    <mergeCell ref="D2:D3"/>
    <mergeCell ref="E2:E3"/>
    <mergeCell ref="J2:J3"/>
    <mergeCell ref="M2:M3"/>
    <mergeCell ref="N2:N3"/>
    <mergeCell ref="O2:O3"/>
  </mergeCells>
  <conditionalFormatting sqref="D4">
    <cfRule type="duplicateValues" dxfId="0" priority="2"/>
    <cfRule type="duplicateValues" dxfId="0" priority="1"/>
  </conditionalFormatting>
  <conditionalFormatting sqref="D2:D3 D7:D1048576">
    <cfRule type="duplicateValues" dxfId="0" priority="5"/>
  </conditionalFormatting>
  <printOptions horizontalCentered="1"/>
  <pageMargins left="0.432638888888889" right="0.432638888888889" top="0.55" bottom="0.313888888888889" header="0.15625" footer="0.15625"/>
  <pageSetup paperSize="9" scale="81" fitToHeight="0" orientation="landscape"/>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25" sqref="I25"/>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城中区</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2025-12-22T07:03:20Z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39D78990ED4C4D8CBAA1C8DC71254E49</vt:lpwstr>
  </property>
</Properties>
</file>